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<sst xmlns="http://schemas.openxmlformats.org/spreadsheetml/2006/main" count="74" uniqueCount="70">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</sst>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26991881</v>
      </c>
      <c r="C2" s="3">
        <v>23163395</v>
      </c>
      <c r="D2" s="3">
        <v>21952460</v>
      </c>
      <c r="E2" s="3">
        <v>22019771</v>
      </c>
      <c r="F2" s="3">
        <v>22624728</v>
      </c>
      <c r="G2" s="3">
        <v>23588266</v>
      </c>
      <c r="H2" s="3">
        <v>24567000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3945639</v>
      </c>
      <c r="C3" s="3">
        <v>3602115</v>
      </c>
      <c r="D3" s="3">
        <v>3497271</v>
      </c>
      <c r="E3" s="3">
        <v>3749178</v>
      </c>
      <c r="F3" s="3">
        <v>3731608</v>
      </c>
      <c r="G3" s="3">
        <v>3185862</v>
      </c>
      <c r="H3" s="3">
        <v>2878000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3769019</v>
      </c>
      <c r="C5" s="3">
        <v>3913764</v>
      </c>
      <c r="D5" s="3">
        <v>4130396</v>
      </c>
      <c r="E5" s="3">
        <v>4054399</v>
      </c>
      <c r="F5" s="3">
        <v>4128838</v>
      </c>
      <c r="G5" s="3">
        <v>4145456</v>
      </c>
      <c r="H5" s="3">
        <v>6349000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20171077</v>
      </c>
      <c r="C6" s="3">
        <v>14747018</v>
      </c>
      <c r="D6" s="3">
        <v>14403702</v>
      </c>
      <c r="E6" s="3">
        <v>14788259</v>
      </c>
      <c r="F6" s="3">
        <v>15502731</v>
      </c>
      <c r="G6" s="3">
        <v>16761019</v>
      </c>
      <c r="H6" s="3">
        <v>16191000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88408</v>
      </c>
      <c r="C10" s="3">
        <v>37174</v>
      </c>
      <c r="D10" s="3">
        <v>45338</v>
      </c>
      <c r="E10" s="3">
        <v>22490</v>
      </c>
      <c r="F10" s="3">
        <v>11170</v>
      </c>
      <c r="G10" s="3">
        <v>17977</v>
      </c>
      <c r="H10" s="3">
        <v>38000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88408</v>
      </c>
      <c r="C12" s="3">
        <v>37174</v>
      </c>
      <c r="D12" s="3">
        <v>45338</v>
      </c>
      <c r="E12" s="3">
        <v>22490</v>
      </c>
      <c r="F12" s="3">
        <v>11170</v>
      </c>
      <c r="G12" s="3">
        <v>17977</v>
      </c>
      <c r="H12" s="3">
        <v>38000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-616000</v>
      </c>
      <c r="D17" s="3">
        <v>-1559000</v>
      </c>
      <c r="E17" s="3">
        <v>2175000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2723625</v>
      </c>
      <c r="C24" s="3">
        <v>2556730</v>
      </c>
      <c r="D24" s="3">
        <v>2841359</v>
      </c>
      <c r="E24" s="3">
        <v>3051283</v>
      </c>
      <c r="F24" s="3">
        <v>3091441</v>
      </c>
      <c r="G24" s="3">
        <v>2322250</v>
      </c>
      <c r="H24" s="3">
        <v>2536000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11988</v>
      </c>
      <c r="C25" s="3">
        <v>311539</v>
      </c>
      <c r="D25" s="3">
        <v>239440</v>
      </c>
      <c r="E25" s="3">
        <v>277596</v>
      </c>
      <c r="F25" s="3">
        <v>151778</v>
      </c>
      <c r="G25" s="3">
        <v>120931</v>
      </c>
      <c r="H25" s="3">
        <v>198000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-908145</v>
      </c>
      <c r="C26" s="3">
        <v>-2125294</v>
      </c>
      <c r="D26" s="3">
        <v>-2119231</v>
      </c>
      <c r="E26" s="3">
        <v>2418037</v>
      </c>
      <c r="F26" s="3">
        <v>212932</v>
      </c>
      <c r="G26" s="3">
        <v>-198838</v>
      </c>
      <c r="H26" s="3">
        <v>-1921000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943993</v>
      </c>
      <c r="C28" s="3">
        <v>516649</v>
      </c>
      <c r="D28" s="3">
        <v>371738</v>
      </c>
      <c r="E28" s="3">
        <v>847378</v>
      </c>
      <c r="F28" s="3">
        <v>302220</v>
      </c>
      <c r="G28" s="3">
        <v>408365</v>
      </c>
      <c r="H28" s="3">
        <v>321000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1419244</v>
      </c>
      <c r="C38" s="3">
        <v>1275108</v>
      </c>
      <c r="D38" s="3">
        <v>1729689</v>
      </c>
      <c r="E38" s="3">
        <v>1773012</v>
      </c>
      <c r="F38" s="3">
        <v>1357683</v>
      </c>
      <c r="G38" s="3">
        <v>1035748</v>
      </c>
      <c r="H38" s="3">
        <v>844000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21654130</v>
      </c>
      <c r="C39" s="3">
        <v>21332064</v>
      </c>
      <c r="D39" s="3">
        <v>23718459</v>
      </c>
      <c r="E39" s="3">
        <v>16908966</v>
      </c>
      <c r="F39" s="3">
        <v>17028365</v>
      </c>
      <c r="G39" s="3">
        <v>15517677</v>
      </c>
      <c r="H39" s="3">
        <v>16288000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11883823</v>
      </c>
      <c r="C40" s="3">
        <v>10663475</v>
      </c>
      <c r="D40" s="3">
        <v>11208166</v>
      </c>
      <c r="E40" s="3">
        <v>11141885</v>
      </c>
      <c r="F40" s="3">
        <v>11594855</v>
      </c>
      <c r="G40" s="3">
        <v>11260588</v>
      </c>
      <c r="H40" s="3">
        <v>12605000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2023-12-24T00:44:58Z</cp:lastPrinted>
  <dcterms:created xsi:type="dcterms:W3CDTF">2023-12-24T00:44:58Z</dcterms:created>
  <dcterms:modified xsi:type="dcterms:W3CDTF">2023-12-24T00:44:58Z</dcterms:modified>
</cp:coreProperties>
</file>