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<sst xmlns="http://schemas.openxmlformats.org/spreadsheetml/2006/main" count="74" uniqueCount="70">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</sst>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209877039</v>
      </c>
      <c r="C2" s="3">
        <v>194481635</v>
      </c>
      <c r="D2" s="3">
        <v>169218474</v>
      </c>
      <c r="E2" s="3">
        <v>194389370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184326050</v>
      </c>
      <c r="C3" s="3">
        <v>170825958</v>
      </c>
      <c r="D3" s="3">
        <v>156264764</v>
      </c>
      <c r="E3" s="3">
        <v>177342289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9971692</v>
      </c>
      <c r="C6" s="3">
        <v>9730674</v>
      </c>
      <c r="D6" s="3">
        <v>10352586</v>
      </c>
      <c r="E6" s="3">
        <v>11894203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2279590</v>
      </c>
      <c r="C11" s="3">
        <v>1663857</v>
      </c>
      <c r="D11" s="3">
        <v>334570</v>
      </c>
      <c r="E11" s="3">
        <v>312176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-2279590</v>
      </c>
      <c r="C12" s="3">
        <v>-1663857</v>
      </c>
      <c r="D12" s="3">
        <v>-334570</v>
      </c>
      <c r="E12" s="3">
        <v>-312176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-3991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4998495</v>
      </c>
      <c r="C17" s="3">
        <v>4682621</v>
      </c>
      <c r="D17" s="3">
        <v>825046</v>
      </c>
      <c r="E17" s="3">
        <v>1725737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3300000</v>
      </c>
      <c r="E24" s="3">
        <v>3200000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6414889</v>
      </c>
      <c r="C26" s="3">
        <v>9362569</v>
      </c>
      <c r="D26" s="3">
        <v>-1494707</v>
      </c>
      <c r="E26" s="3">
        <v>-5247977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2053413</v>
      </c>
      <c r="C28" s="3">
        <v>1828703</v>
      </c>
      <c r="D28" s="3">
        <v>1318063</v>
      </c>
      <c r="E28" s="3">
        <v>950361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15138789</v>
      </c>
      <c r="D38" s="3">
        <v>13145693</v>
      </c>
      <c r="E38" s="3">
        <v>10915052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65777319</v>
      </c>
      <c r="D39" s="3">
        <v>67309845</v>
      </c>
      <c r="E39" s="3">
        <v>66315222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65777319</v>
      </c>
      <c r="D40" s="3">
        <v>67309845</v>
      </c>
      <c r="E40" s="3">
        <v>66315222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2023-12-24T00:44:58Z</cp:lastPrinted>
  <dcterms:created xsi:type="dcterms:W3CDTF">2023-12-24T00:44:58Z</dcterms:created>
  <dcterms:modified xsi:type="dcterms:W3CDTF">2023-12-24T00:44:58Z</dcterms:modified>
</cp:coreProperties>
</file>