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<sst xmlns="http://schemas.openxmlformats.org/spreadsheetml/2006/main" count="74" uniqueCount="70">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</sst>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209877039</v>
      </c>
      <c r="C2">
        <v>194481635</v>
      </c>
      <c r="D2">
        <v>169218474</v>
      </c>
      <c r="E2">
        <v>194389370</v>
      </c>
    </row>
    <row r="3" spans="1:5" x14ac:dyDescent="0.25">
      <c r="A3" t="s">
        <v>2</v>
      </c>
      <c r="B3">
        <v>184326050</v>
      </c>
      <c r="C3">
        <v>170825958</v>
      </c>
      <c r="D3">
        <v>156264764</v>
      </c>
      <c r="E3">
        <v>177342289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9971692</v>
      </c>
      <c r="C6">
        <v>9730674</v>
      </c>
      <c r="D6">
        <v>10352586</v>
      </c>
      <c r="E6">
        <v>11894203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2279590</v>
      </c>
      <c r="C11">
        <v>1663857</v>
      </c>
      <c r="D11">
        <v>334570</v>
      </c>
      <c r="E11">
        <v>312176</v>
      </c>
    </row>
    <row r="12" spans="1:5" x14ac:dyDescent="0.25">
      <c r="A12" t="s">
        <v>11</v>
      </c>
      <c r="B12">
        <v>-2279590</v>
      </c>
      <c r="C12">
        <v>-1663857</v>
      </c>
      <c r="D12">
        <v>-334570</v>
      </c>
      <c r="E12">
        <v>-312176</v>
      </c>
    </row>
    <row r="13" spans="1:5" x14ac:dyDescent="0.25">
      <c r="A13" t="s">
        <v>12</v>
      </c>
      <c r="B13">
        <v>0</v>
      </c>
      <c r="C13">
        <v>-3991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4998495</v>
      </c>
      <c r="C17">
        <v>4682621</v>
      </c>
      <c r="D17">
        <v>825046</v>
      </c>
      <c r="E17">
        <v>1725737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3300000</v>
      </c>
      <c r="E24">
        <v>3200000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6414889</v>
      </c>
      <c r="C26">
        <v>9362569</v>
      </c>
      <c r="D26">
        <v>-1494707</v>
      </c>
      <c r="E26">
        <v>-5247977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2053413</v>
      </c>
      <c r="C28">
        <v>1828703</v>
      </c>
      <c r="D28">
        <v>1318063</v>
      </c>
      <c r="E28">
        <v>950361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15138789</v>
      </c>
      <c r="D38">
        <v>13145693</v>
      </c>
      <c r="E38">
        <v>10915052</v>
      </c>
    </row>
    <row r="39" spans="1:5" x14ac:dyDescent="0.25">
      <c r="A39" t="s">
        <v>35</v>
      </c>
      <c r="B39">
        <v>0</v>
      </c>
      <c r="C39">
        <v>65777319</v>
      </c>
      <c r="D39">
        <v>67309845</v>
      </c>
      <c r="E39">
        <v>66315222</v>
      </c>
    </row>
    <row r="40" spans="1:5" x14ac:dyDescent="0.25">
      <c r="A40" t="s">
        <v>36</v>
      </c>
      <c r="B40">
        <v>0</v>
      </c>
      <c r="C40">
        <v>65777319</v>
      </c>
      <c r="D40">
        <v>67309845</v>
      </c>
      <c r="E40">
        <v>66315222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2023-12-24T00:44:58Z</cp:lastPrinted>
  <dcterms:created xsi:type="dcterms:W3CDTF">2023-12-24T00:44:58Z</dcterms:created>
  <dcterms:modified xsi:type="dcterms:W3CDTF">2023-12-24T00:44:58Z</dcterms:modified>
</cp:coreProperties>
</file>