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<sst xmlns="http://schemas.openxmlformats.org/spreadsheetml/2006/main" count="74" uniqueCount="71">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</sst>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593475</v>
      </c>
      <c r="C2" s="3">
        <v>576665</v>
      </c>
      <c r="D2" s="3">
        <v>609586</v>
      </c>
      <c r="E2" s="3">
        <v>540235</v>
      </c>
      <c r="F2" s="3">
        <v>616231</v>
      </c>
      <c r="G2" s="3">
        <v>640824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38769</v>
      </c>
      <c r="C6" s="3">
        <v>38202</v>
      </c>
      <c r="D6" s="3">
        <v>43710</v>
      </c>
      <c r="E6" s="3">
        <v>41434</v>
      </c>
      <c r="F6" s="3">
        <v>41458</v>
      </c>
      <c r="G6" s="3">
        <v>48365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418182</v>
      </c>
      <c r="C7" s="3">
        <v>397863</v>
      </c>
      <c r="D7" s="3">
        <v>507497</v>
      </c>
      <c r="E7" s="3">
        <v>349960</v>
      </c>
      <c r="F7" s="3">
        <v>406502</v>
      </c>
      <c r="G7" s="3">
        <v>439290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2741</v>
      </c>
      <c r="C10" s="3">
        <v>798</v>
      </c>
      <c r="D10" s="3">
        <v>583</v>
      </c>
      <c r="E10" s="3">
        <v>676</v>
      </c>
      <c r="F10" s="3">
        <v>1359</v>
      </c>
      <c r="G10" s="3">
        <v>1287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70353</v>
      </c>
      <c r="C11" s="3">
        <v>70038</v>
      </c>
      <c r="D11" s="3">
        <v>65308</v>
      </c>
      <c r="E11" s="3">
        <v>85934</v>
      </c>
      <c r="F11" s="3">
        <v>101163</v>
      </c>
      <c r="G11" s="3">
        <v>95028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-67612</v>
      </c>
      <c r="C12" s="3">
        <v>-69240</v>
      </c>
      <c r="D12" s="3">
        <v>-64725</v>
      </c>
      <c r="E12" s="3">
        <v>-85258</v>
      </c>
      <c r="F12" s="3">
        <v>-99804</v>
      </c>
      <c r="G12" s="3">
        <v>-93741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373</v>
      </c>
      <c r="C13" s="3">
        <v>708</v>
      </c>
      <c r="D13" s="3">
        <v>-73</v>
      </c>
      <c r="E13" s="3">
        <v>-38063</v>
      </c>
      <c r="F13" s="3">
        <v>-5538</v>
      </c>
      <c r="G13" s="3">
        <v>-68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-879</v>
      </c>
      <c r="C17" s="3">
        <v>32328</v>
      </c>
      <c r="D17" s="3">
        <v>56729</v>
      </c>
      <c r="E17" s="3">
        <v>21502</v>
      </c>
      <c r="F17" s="3">
        <v>31389</v>
      </c>
      <c r="G17" s="3">
        <v>37507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1453</v>
      </c>
      <c r="C18" s="3">
        <v>-7003</v>
      </c>
      <c r="D18" s="3">
        <v>-519</v>
      </c>
      <c r="E18" s="3">
        <v>3073</v>
      </c>
      <c r="F18" s="3">
        <v>0</v>
      </c>
      <c r="G18" s="3">
        <v>-332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63722</v>
      </c>
      <c r="C19" s="3">
        <v>60560</v>
      </c>
      <c r="D19" s="3">
        <v>69929</v>
      </c>
      <c r="E19" s="3">
        <v>72693</v>
      </c>
      <c r="F19" s="3">
        <v>78782</v>
      </c>
      <c r="G19" s="3">
        <v>77081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61771</v>
      </c>
      <c r="C20" s="3">
        <v>69916</v>
      </c>
      <c r="D20" s="3">
        <v>82752</v>
      </c>
      <c r="E20" s="3">
        <v>96393</v>
      </c>
      <c r="F20" s="3">
        <v>95520</v>
      </c>
      <c r="G20" s="3">
        <v>116607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31165</v>
      </c>
      <c r="C24" s="3">
        <v>29799</v>
      </c>
      <c r="D24" s="3">
        <v>29462</v>
      </c>
      <c r="E24" s="3">
        <v>23955</v>
      </c>
      <c r="F24" s="3">
        <v>27238</v>
      </c>
      <c r="G24" s="3">
        <v>26004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1695</v>
      </c>
      <c r="C25" s="3">
        <v>1694</v>
      </c>
      <c r="D25" s="3">
        <v>1237</v>
      </c>
      <c r="E25" s="3">
        <v>1677</v>
      </c>
      <c r="F25" s="3">
        <v>1841</v>
      </c>
      <c r="G25" s="3">
        <v>3358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78084</v>
      </c>
      <c r="C26" s="3">
        <v>95478</v>
      </c>
      <c r="D26" s="3">
        <v>204259</v>
      </c>
      <c r="E26" s="3">
        <v>123890</v>
      </c>
      <c r="F26" s="3">
        <v>82535</v>
      </c>
      <c r="G26" s="3">
        <v>-90409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29704</v>
      </c>
      <c r="C28" s="3">
        <v>40035</v>
      </c>
      <c r="D28" s="3">
        <v>33540</v>
      </c>
      <c r="E28" s="3">
        <v>20202</v>
      </c>
      <c r="F28" s="3">
        <v>20599</v>
      </c>
      <c r="G28" s="3">
        <v>12281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202260</v>
      </c>
      <c r="D38" s="3">
        <v>235321</v>
      </c>
      <c r="E38" s="3">
        <v>126526</v>
      </c>
      <c r="F38" s="3">
        <v>132474</v>
      </c>
      <c r="G38" s="3">
        <v>128887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2372739</v>
      </c>
      <c r="D39" s="3">
        <v>2393498</v>
      </c>
      <c r="E39" s="3">
        <v>2360749</v>
      </c>
      <c r="F39" s="3">
        <v>2480684</v>
      </c>
      <c r="G39" s="3">
        <v>2583857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1585982</v>
      </c>
      <c r="D40" s="3">
        <v>1660810</v>
      </c>
      <c r="E40" s="3">
        <v>2127034</v>
      </c>
      <c r="F40" s="3">
        <v>2201062</v>
      </c>
      <c r="G40" s="3">
        <v>2252013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2023-12-24T00:44:58Z</cp:lastPrinted>
  <dcterms:created xsi:type="dcterms:W3CDTF">2023-12-24T00:44:58Z</dcterms:created>
  <dcterms:modified xsi:type="dcterms:W3CDTF">2023-12-24T00:44:58Z</dcterms:modified>
</cp:coreProperties>
</file>