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<sst xmlns="http://schemas.openxmlformats.org/spreadsheetml/2006/main" count="74" uniqueCount="70">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</sst>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801402</v>
      </c>
      <c r="C6" s="3">
        <v>1802399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3041518</v>
      </c>
      <c r="C7" s="3">
        <v>13666518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-3063457</v>
      </c>
      <c r="C12" s="3">
        <v>-9235587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1073425</v>
      </c>
      <c r="C13" s="3">
        <v>2096248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5153424</v>
      </c>
      <c r="C26" s="3">
        <v>21198379</v>
      </c>
      <c r="D26" s="3">
        <v>9709459</v>
      </c>
      <c r="E26" s="3">
        <v>3530460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274910</v>
      </c>
      <c r="C28" s="3">
        <v>757861</v>
      </c>
      <c r="D28" s="3">
        <v>-69181</v>
      </c>
      <c r="E28" s="3">
        <v>1196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22018181</v>
      </c>
      <c r="C39" s="3">
        <v>12147078</v>
      </c>
      <c r="D39" s="3">
        <v>5450118</v>
      </c>
      <c r="E39" s="3">
        <v>5619037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37647506</v>
      </c>
      <c r="C40" s="3">
        <v>44338597</v>
      </c>
      <c r="D40" s="3">
        <v>48748051</v>
      </c>
      <c r="E40" s="3">
        <v>52852126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2023-12-24T00:44:59Z</cp:lastPrinted>
  <dcterms:created xsi:type="dcterms:W3CDTF">2023-12-24T00:44:59Z</dcterms:created>
  <dcterms:modified xsi:type="dcterms:W3CDTF">2023-12-24T00:44:59Z</dcterms:modified>
</cp:coreProperties>
</file>