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<sst xmlns="http://schemas.openxmlformats.org/spreadsheetml/2006/main" count="74" uniqueCount="71">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</sst>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354183</v>
      </c>
      <c r="C2" s="3">
        <v>280149</v>
      </c>
      <c r="D2" s="3">
        <v>308059</v>
      </c>
      <c r="E2" s="3">
        <v>168308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185236</v>
      </c>
      <c r="C3" s="3">
        <v>158430</v>
      </c>
      <c r="D3" s="3">
        <v>173852</v>
      </c>
      <c r="E3" s="3">
        <v>108469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27481</v>
      </c>
      <c r="C5" s="3">
        <v>44148</v>
      </c>
      <c r="D5" s="3">
        <v>54656</v>
      </c>
      <c r="E5" s="3">
        <v>66617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48895</v>
      </c>
      <c r="C6" s="3">
        <v>48019</v>
      </c>
      <c r="D6" s="3">
        <v>54353</v>
      </c>
      <c r="E6" s="3">
        <v>75284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3408</v>
      </c>
      <c r="C7" s="3">
        <v>990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601</v>
      </c>
      <c r="C13" s="3">
        <v>2579</v>
      </c>
      <c r="D13" s="3">
        <v>107</v>
      </c>
      <c r="E13" s="3">
        <v>-12305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18221</v>
      </c>
      <c r="C17" s="3">
        <v>2440</v>
      </c>
      <c r="D17" s="3">
        <v>205</v>
      </c>
      <c r="E17" s="3">
        <v>8857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1070</v>
      </c>
      <c r="C18" s="3">
        <v>-163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12193</v>
      </c>
      <c r="C24" s="3">
        <v>12265</v>
      </c>
      <c r="D24" s="3">
        <v>13123</v>
      </c>
      <c r="E24" s="3">
        <v>14779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5131</v>
      </c>
      <c r="C25" s="3">
        <v>9180</v>
      </c>
      <c r="D25" s="3">
        <v>13509</v>
      </c>
      <c r="E25" s="3">
        <v>15654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9846</v>
      </c>
      <c r="C26" s="3">
        <v>-24924</v>
      </c>
      <c r="D26" s="3">
        <v>19916</v>
      </c>
      <c r="E26" s="3">
        <v>63592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7357</v>
      </c>
      <c r="C28" s="3">
        <v>6415</v>
      </c>
      <c r="D28" s="3">
        <v>10587</v>
      </c>
      <c r="E28" s="3">
        <v>10821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39911</v>
      </c>
      <c r="C38" s="3">
        <v>35037</v>
      </c>
      <c r="D38" s="3">
        <v>34287</v>
      </c>
      <c r="E38" s="3">
        <v>30343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325562</v>
      </c>
      <c r="C39" s="3">
        <v>365654</v>
      </c>
      <c r="D39" s="3">
        <v>336582</v>
      </c>
      <c r="E39" s="3">
        <v>289771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46967</v>
      </c>
      <c r="C40" s="3">
        <v>43480</v>
      </c>
      <c r="D40" s="3">
        <v>26229</v>
      </c>
      <c r="E40" s="3">
        <v>64589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