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<sst xmlns="http://schemas.openxmlformats.org/spreadsheetml/2006/main" count="74" uniqueCount="71">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</sst>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22936</v>
      </c>
      <c r="C2" s="3">
        <v>27419</v>
      </c>
      <c r="D2" s="3">
        <v>7305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42198</v>
      </c>
      <c r="C5" s="3">
        <v>52110</v>
      </c>
      <c r="D5" s="3">
        <v>74425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10689</v>
      </c>
      <c r="C6" s="3">
        <v>16452</v>
      </c>
      <c r="D6" s="3">
        <v>19539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386</v>
      </c>
      <c r="C10" s="3">
        <v>364</v>
      </c>
      <c r="D10" s="3">
        <v>383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1323</v>
      </c>
      <c r="C11" s="3">
        <v>866</v>
      </c>
      <c r="D11" s="3">
        <v>314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-937</v>
      </c>
      <c r="C12" s="3">
        <v>-502</v>
      </c>
      <c r="D12" s="3">
        <v>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</v>
      </c>
      <c r="C13" s="3">
        <v>14</v>
      </c>
      <c r="D13" s="3">
        <v>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668</v>
      </c>
      <c r="C24" s="3">
        <v>599</v>
      </c>
      <c r="D24" s="3">
        <v>741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5779</v>
      </c>
      <c r="C25" s="3">
        <v>10761</v>
      </c>
      <c r="D25" s="3">
        <v>10584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16416</v>
      </c>
      <c r="C26" s="3">
        <v>-18814</v>
      </c>
      <c r="D26" s="3">
        <v>15289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346</v>
      </c>
      <c r="C28" s="3">
        <v>563</v>
      </c>
      <c r="D28" s="3">
        <v>1458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2007</v>
      </c>
      <c r="D38" s="3">
        <v>2766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100454</v>
      </c>
      <c r="D39" s="3">
        <v>104229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-24741</v>
      </c>
      <c r="C40" s="3">
        <v>23331</v>
      </c>
      <c r="D40" s="3">
        <v>21982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