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<sst xmlns="http://schemas.openxmlformats.org/spreadsheetml/2006/main" count="74" uniqueCount="70">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</sst>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948</v>
      </c>
      <c r="C6">
        <v>1294</v>
      </c>
      <c r="D6">
        <v>948</v>
      </c>
      <c r="E6">
        <v>953</v>
      </c>
      <c r="F6">
        <v>253</v>
      </c>
      <c r="G6">
        <v>948</v>
      </c>
      <c r="H6">
        <v>0</v>
      </c>
    </row>
    <row r="7" spans="1:8" x14ac:dyDescent="0.25">
      <c r="A7" t="s">
        <v>6</v>
      </c>
      <c r="B7">
        <v>32819</v>
      </c>
      <c r="C7">
        <v>32186</v>
      </c>
      <c r="D7">
        <v>30955</v>
      </c>
      <c r="E7">
        <v>32529</v>
      </c>
      <c r="F7">
        <v>32731</v>
      </c>
      <c r="G7">
        <v>33522</v>
      </c>
      <c r="H7">
        <v>34080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1627</v>
      </c>
      <c r="C11">
        <v>1618</v>
      </c>
      <c r="D11">
        <v>1613</v>
      </c>
      <c r="E11">
        <v>1613</v>
      </c>
      <c r="F11">
        <v>1614</v>
      </c>
      <c r="G11">
        <v>1622</v>
      </c>
      <c r="H11">
        <v>1613</v>
      </c>
    </row>
    <row r="12" spans="1:8" x14ac:dyDescent="0.25">
      <c r="A12" t="s">
        <v>11</v>
      </c>
      <c r="B12">
        <v>-1627</v>
      </c>
      <c r="C12">
        <v>-1618</v>
      </c>
      <c r="D12">
        <v>-1613</v>
      </c>
      <c r="E12">
        <v>-1613</v>
      </c>
      <c r="F12">
        <v>-1614</v>
      </c>
      <c r="G12">
        <v>-1622</v>
      </c>
      <c r="H12">
        <v>-1613</v>
      </c>
    </row>
    <row r="13" spans="1:8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 t="s">
        <v>24</v>
      </c>
      <c r="B26">
        <v>13367</v>
      </c>
      <c r="C26">
        <v>-3476</v>
      </c>
      <c r="D26">
        <v>4687</v>
      </c>
      <c r="E26">
        <v>4916</v>
      </c>
      <c r="F26">
        <v>3245</v>
      </c>
      <c r="G26">
        <v>2734</v>
      </c>
      <c r="H26">
        <v>-8075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0</v>
      </c>
      <c r="C39">
        <v>0</v>
      </c>
      <c r="D39">
        <v>0</v>
      </c>
      <c r="E39">
        <v>0</v>
      </c>
      <c r="F39">
        <v>1965</v>
      </c>
      <c r="G39">
        <v>0</v>
      </c>
      <c r="H39">
        <v>0</v>
      </c>
    </row>
    <row r="40" spans="1:8" x14ac:dyDescent="0.25">
      <c r="A40" t="s">
        <v>36</v>
      </c>
      <c r="B40">
        <v>83436</v>
      </c>
      <c r="C40">
        <v>118534</v>
      </c>
      <c r="D40">
        <v>152051</v>
      </c>
      <c r="E40">
        <v>187146</v>
      </c>
      <c r="F40">
        <v>223709</v>
      </c>
      <c r="G40">
        <v>257836</v>
      </c>
      <c r="H40">
        <v>293529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2023-12-24T00:45:00Z</cp:lastPrinted>
  <dcterms:created xsi:type="dcterms:W3CDTF">2023-12-24T00:45:00Z</dcterms:created>
  <dcterms:modified xsi:type="dcterms:W3CDTF">2023-12-24T00:45:00Z</dcterms:modified>
</cp:coreProperties>
</file>