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<sst xmlns="http://schemas.openxmlformats.org/spreadsheetml/2006/main" count="74" uniqueCount="71">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</sst>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2214</v>
      </c>
      <c r="C2" s="3">
        <v>2026</v>
      </c>
      <c r="D2" s="3">
        <v>2533</v>
      </c>
      <c r="E2" s="3">
        <v>5078</v>
      </c>
      <c r="F2" s="3">
        <v>10002</v>
      </c>
      <c r="G2" s="3">
        <v>14290</v>
      </c>
      <c r="H2" s="3">
        <v>21072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2175</v>
      </c>
      <c r="C3" s="3">
        <v>2597</v>
      </c>
      <c r="D3" s="3">
        <v>1820</v>
      </c>
      <c r="E3" s="3">
        <v>3541</v>
      </c>
      <c r="F3" s="3">
        <v>6418</v>
      </c>
      <c r="G3" s="3">
        <v>8496</v>
      </c>
      <c r="H3" s="3">
        <v>12351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18608</v>
      </c>
      <c r="C5" s="3">
        <v>18821</v>
      </c>
      <c r="D5" s="3">
        <v>20013</v>
      </c>
      <c r="E5" s="3">
        <v>17552</v>
      </c>
      <c r="F5" s="3">
        <v>18572</v>
      </c>
      <c r="G5" s="3">
        <v>21667</v>
      </c>
      <c r="H5" s="3">
        <v>15174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14472</v>
      </c>
      <c r="C6" s="3">
        <v>22007</v>
      </c>
      <c r="D6" s="3">
        <v>16154</v>
      </c>
      <c r="E6" s="3">
        <v>16890</v>
      </c>
      <c r="F6" s="3">
        <v>18733</v>
      </c>
      <c r="G6" s="3">
        <v>21817</v>
      </c>
      <c r="H6" s="3">
        <v>20730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354</v>
      </c>
      <c r="C10" s="3">
        <v>79</v>
      </c>
      <c r="D10" s="3">
        <v>48</v>
      </c>
      <c r="E10" s="3">
        <v>54</v>
      </c>
      <c r="F10" s="3">
        <v>22</v>
      </c>
      <c r="G10" s="3">
        <v>8</v>
      </c>
      <c r="H10" s="3">
        <v>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1258</v>
      </c>
      <c r="C11" s="3">
        <v>274</v>
      </c>
      <c r="D11" s="3">
        <v>0</v>
      </c>
      <c r="E11" s="3">
        <v>13</v>
      </c>
      <c r="F11" s="3">
        <v>943</v>
      </c>
      <c r="G11" s="3">
        <v>1386</v>
      </c>
      <c r="H11" s="3">
        <v>2899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-904</v>
      </c>
      <c r="C12" s="3">
        <v>-195</v>
      </c>
      <c r="D12" s="3">
        <v>48</v>
      </c>
      <c r="E12" s="3">
        <v>41</v>
      </c>
      <c r="F12" s="3">
        <v>-921</v>
      </c>
      <c r="G12" s="3">
        <v>-1378</v>
      </c>
      <c r="H12" s="3">
        <v>-2895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</v>
      </c>
      <c r="C13" s="3">
        <v>982</v>
      </c>
      <c r="D13" s="3">
        <v>-13</v>
      </c>
      <c r="E13" s="3">
        <v>-8</v>
      </c>
      <c r="F13" s="3">
        <v>-5</v>
      </c>
      <c r="G13" s="3">
        <v>-2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3067</v>
      </c>
      <c r="C24" s="3">
        <v>3343</v>
      </c>
      <c r="D24" s="3">
        <v>2667</v>
      </c>
      <c r="E24" s="3">
        <v>2503</v>
      </c>
      <c r="F24" s="3">
        <v>2032</v>
      </c>
      <c r="G24" s="3">
        <v>1868</v>
      </c>
      <c r="H24" s="3">
        <v>1464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2534</v>
      </c>
      <c r="C25" s="3">
        <v>6019</v>
      </c>
      <c r="D25" s="3">
        <v>4411</v>
      </c>
      <c r="E25" s="3">
        <v>2531</v>
      </c>
      <c r="F25" s="3">
        <v>2579</v>
      </c>
      <c r="G25" s="3">
        <v>3492</v>
      </c>
      <c r="H25" s="3">
        <v>1036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398</v>
      </c>
      <c r="C26" s="3">
        <v>-377</v>
      </c>
      <c r="D26" s="3">
        <v>-3135</v>
      </c>
      <c r="E26" s="3">
        <v>-3891</v>
      </c>
      <c r="F26" s="3">
        <v>-3930</v>
      </c>
      <c r="G26" s="3">
        <v>-1219</v>
      </c>
      <c r="H26" s="3">
        <v>2505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1327</v>
      </c>
      <c r="C28" s="3">
        <v>710</v>
      </c>
      <c r="D28" s="3">
        <v>622</v>
      </c>
      <c r="E28" s="3">
        <v>744</v>
      </c>
      <c r="F28" s="3">
        <v>1401</v>
      </c>
      <c r="G28" s="3">
        <v>2528</v>
      </c>
      <c r="H28" s="3">
        <v>2588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5142</v>
      </c>
      <c r="D38" s="3">
        <v>4522</v>
      </c>
      <c r="E38" s="3">
        <v>2872</v>
      </c>
      <c r="F38" s="3">
        <v>3673</v>
      </c>
      <c r="G38" s="3">
        <v>5072</v>
      </c>
      <c r="H38" s="3">
        <v>8895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51375</v>
      </c>
      <c r="D39" s="3">
        <v>50337</v>
      </c>
      <c r="E39" s="3">
        <v>47457</v>
      </c>
      <c r="F39" s="3">
        <v>59351</v>
      </c>
      <c r="G39" s="3">
        <v>42447</v>
      </c>
      <c r="H39" s="3">
        <v>40630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-79082</v>
      </c>
      <c r="C40" s="3">
        <v>6851</v>
      </c>
      <c r="D40" s="3">
        <v>4728</v>
      </c>
      <c r="E40" s="3">
        <v>5225</v>
      </c>
      <c r="F40" s="3">
        <v>16217</v>
      </c>
      <c r="G40" s="3">
        <v>15767</v>
      </c>
      <c r="H40" s="3">
        <v>22050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2023-12-24T00:45:00Z</cp:lastPrinted>
  <dcterms:created xsi:type="dcterms:W3CDTF">2023-12-24T00:45:00Z</dcterms:created>
  <dcterms:modified xsi:type="dcterms:W3CDTF">2023-12-24T00:45:00Z</dcterms:modified>
</cp:coreProperties>
</file>