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<sst xmlns="http://schemas.openxmlformats.org/spreadsheetml/2006/main" count="74" uniqueCount="70">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</sst>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2214</v>
      </c>
      <c r="C2">
        <v>2026</v>
      </c>
      <c r="D2">
        <v>2533</v>
      </c>
      <c r="E2">
        <v>5078</v>
      </c>
      <c r="F2">
        <v>10002</v>
      </c>
      <c r="G2">
        <v>14290</v>
      </c>
      <c r="H2">
        <v>21072</v>
      </c>
    </row>
    <row r="3" spans="1:8" x14ac:dyDescent="0.25">
      <c r="A3" t="s">
        <v>2</v>
      </c>
      <c r="B3">
        <v>2175</v>
      </c>
      <c r="C3">
        <v>2597</v>
      </c>
      <c r="D3">
        <v>1820</v>
      </c>
      <c r="E3">
        <v>3541</v>
      </c>
      <c r="F3">
        <v>6418</v>
      </c>
      <c r="G3">
        <v>8496</v>
      </c>
      <c r="H3">
        <v>12351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18608</v>
      </c>
      <c r="C5">
        <v>18821</v>
      </c>
      <c r="D5">
        <v>20013</v>
      </c>
      <c r="E5">
        <v>17552</v>
      </c>
      <c r="F5">
        <v>18572</v>
      </c>
      <c r="G5">
        <v>21667</v>
      </c>
      <c r="H5">
        <v>15174</v>
      </c>
    </row>
    <row r="6" spans="1:8" x14ac:dyDescent="0.25">
      <c r="A6" t="s">
        <v>5</v>
      </c>
      <c r="B6">
        <v>14472</v>
      </c>
      <c r="C6">
        <v>22007</v>
      </c>
      <c r="D6">
        <v>16154</v>
      </c>
      <c r="E6">
        <v>16890</v>
      </c>
      <c r="F6">
        <v>18733</v>
      </c>
      <c r="G6">
        <v>21817</v>
      </c>
      <c r="H6">
        <v>20730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354</v>
      </c>
      <c r="C10">
        <v>79</v>
      </c>
      <c r="D10">
        <v>48</v>
      </c>
      <c r="E10">
        <v>54</v>
      </c>
      <c r="F10">
        <v>22</v>
      </c>
      <c r="G10">
        <v>8</v>
      </c>
      <c r="H10">
        <v>4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1258</v>
      </c>
      <c r="C11">
        <v>274</v>
      </c>
      <c r="D11">
        <v>0</v>
      </c>
      <c r="E11">
        <v>13</v>
      </c>
      <c r="F11">
        <v>943</v>
      </c>
      <c r="G11">
        <v>1386</v>
      </c>
      <c r="H11">
        <v>2899</v>
      </c>
    </row>
    <row r="12" spans="1:8" x14ac:dyDescent="0.25">
      <c r="A12" t="s">
        <v>11</v>
      </c>
      <c r="B12">
        <v>-904</v>
      </c>
      <c r="C12">
        <v>-195</v>
      </c>
      <c r="D12">
        <v>48</v>
      </c>
      <c r="E12">
        <v>41</v>
      </c>
      <c r="F12">
        <v>-921</v>
      </c>
      <c r="G12">
        <v>-1378</v>
      </c>
      <c r="H12">
        <v>-2895</v>
      </c>
    </row>
    <row r="13" spans="1:8" x14ac:dyDescent="0.25">
      <c r="A13" t="s">
        <v>12</v>
      </c>
      <c r="B13">
        <v>-4</v>
      </c>
      <c r="C13">
        <v>982</v>
      </c>
      <c r="D13">
        <v>-13</v>
      </c>
      <c r="E13">
        <v>-8</v>
      </c>
      <c r="F13">
        <v>-5</v>
      </c>
      <c r="G13">
        <v>-2</v>
      </c>
      <c r="H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3067</v>
      </c>
      <c r="C24">
        <v>3343</v>
      </c>
      <c r="D24">
        <v>2667</v>
      </c>
      <c r="E24">
        <v>2503</v>
      </c>
      <c r="F24">
        <v>2032</v>
      </c>
      <c r="G24">
        <v>1868</v>
      </c>
      <c r="H24">
        <v>1464</v>
      </c>
    </row>
    <row r="25" spans="1:8" x14ac:dyDescent="0.25">
      <c r="A25" t="s">
        <v>23</v>
      </c>
      <c r="B25">
        <v>2534</v>
      </c>
      <c r="C25">
        <v>6019</v>
      </c>
      <c r="D25">
        <v>4411</v>
      </c>
      <c r="E25">
        <v>2531</v>
      </c>
      <c r="F25">
        <v>2579</v>
      </c>
      <c r="G25">
        <v>3492</v>
      </c>
      <c r="H25">
        <v>1036</v>
      </c>
    </row>
    <row r="26" spans="1:8" x14ac:dyDescent="0.25">
      <c r="A26" t="s">
        <v>24</v>
      </c>
      <c r="B26">
        <v>398</v>
      </c>
      <c r="C26">
        <v>-377</v>
      </c>
      <c r="D26">
        <v>-3135</v>
      </c>
      <c r="E26">
        <v>-3891</v>
      </c>
      <c r="F26">
        <v>-3930</v>
      </c>
      <c r="G26">
        <v>-1219</v>
      </c>
      <c r="H26">
        <v>2505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1327</v>
      </c>
      <c r="C28">
        <v>710</v>
      </c>
      <c r="D28">
        <v>622</v>
      </c>
      <c r="E28">
        <v>744</v>
      </c>
      <c r="F28">
        <v>1401</v>
      </c>
      <c r="G28">
        <v>2528</v>
      </c>
      <c r="H28">
        <v>2588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5142</v>
      </c>
      <c r="D38">
        <v>4522</v>
      </c>
      <c r="E38">
        <v>2872</v>
      </c>
      <c r="F38">
        <v>3673</v>
      </c>
      <c r="G38">
        <v>5072</v>
      </c>
      <c r="H38">
        <v>8895</v>
      </c>
    </row>
    <row r="39" spans="1:8" x14ac:dyDescent="0.25">
      <c r="A39" t="s">
        <v>35</v>
      </c>
      <c r="B39">
        <v>0</v>
      </c>
      <c r="C39">
        <v>51375</v>
      </c>
      <c r="D39">
        <v>50337</v>
      </c>
      <c r="E39">
        <v>47457</v>
      </c>
      <c r="F39">
        <v>59351</v>
      </c>
      <c r="G39">
        <v>42447</v>
      </c>
      <c r="H39">
        <v>40630</v>
      </c>
    </row>
    <row r="40" spans="1:8" x14ac:dyDescent="0.25">
      <c r="A40" t="s">
        <v>36</v>
      </c>
      <c r="B40">
        <v>-79082</v>
      </c>
      <c r="C40">
        <v>6851</v>
      </c>
      <c r="D40">
        <v>4728</v>
      </c>
      <c r="E40">
        <v>5225</v>
      </c>
      <c r="F40">
        <v>16217</v>
      </c>
      <c r="G40">
        <v>15767</v>
      </c>
      <c r="H40">
        <v>22050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2023-12-24T00:45:00Z</cp:lastPrinted>
  <dcterms:created xsi:type="dcterms:W3CDTF">2023-12-24T00:45:00Z</dcterms:created>
  <dcterms:modified xsi:type="dcterms:W3CDTF">2023-12-24T00:45:00Z</dcterms:modified>
</cp:coreProperties>
</file>