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<sst xmlns="http://schemas.openxmlformats.org/spreadsheetml/2006/main" count="74" uniqueCount="70">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</sst>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7039010</v>
      </c>
      <c r="C2" s="3">
        <v>4421689</v>
      </c>
      <c r="D2" s="3">
        <v>1974019</v>
      </c>
      <c r="E2" s="3">
        <v>518329</v>
      </c>
      <c r="F2" s="3">
        <v>945468</v>
      </c>
      <c r="G2" s="3">
        <v>1899398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17616892</v>
      </c>
      <c r="C5" s="3">
        <v>23991151</v>
      </c>
      <c r="D5" s="3">
        <v>45498916</v>
      </c>
      <c r="E5" s="3">
        <v>62054823</v>
      </c>
      <c r="F5" s="3">
        <v>38307236</v>
      </c>
      <c r="G5" s="3">
        <v>21656096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6135581</v>
      </c>
      <c r="C6" s="3">
        <v>4662317</v>
      </c>
      <c r="D6" s="3">
        <v>8599359</v>
      </c>
      <c r="E6" s="3">
        <v>11011011</v>
      </c>
      <c r="F6" s="3">
        <v>14203301</v>
      </c>
      <c r="G6" s="3">
        <v>12183235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741114</v>
      </c>
      <c r="G7" s="3">
        <v>30518624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4604</v>
      </c>
      <c r="C10" s="3">
        <v>7184</v>
      </c>
      <c r="D10" s="3">
        <v>66580</v>
      </c>
      <c r="E10" s="3">
        <v>25382</v>
      </c>
      <c r="F10" s="3">
        <v>57326</v>
      </c>
      <c r="G10" s="3">
        <v>64485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292496</v>
      </c>
      <c r="C11" s="3">
        <v>4705</v>
      </c>
      <c r="D11" s="3">
        <v>1123579</v>
      </c>
      <c r="E11" s="3">
        <v>2263599</v>
      </c>
      <c r="F11" s="3">
        <v>1774740</v>
      </c>
      <c r="G11" s="3">
        <v>1308201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-287892</v>
      </c>
      <c r="C12" s="3">
        <v>2479</v>
      </c>
      <c r="D12" s="3">
        <v>-1056999</v>
      </c>
      <c r="E12" s="3">
        <v>-2238217</v>
      </c>
      <c r="F12" s="3">
        <v>-1717414</v>
      </c>
      <c r="G12" s="3">
        <v>-1243716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6530025</v>
      </c>
      <c r="C13" s="3">
        <v>307737</v>
      </c>
      <c r="D13" s="3">
        <v>-124683</v>
      </c>
      <c r="E13" s="3">
        <v>-2799</v>
      </c>
      <c r="F13" s="3">
        <v>995487</v>
      </c>
      <c r="G13" s="3">
        <v>23124763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505261</v>
      </c>
      <c r="C24" s="3">
        <v>611421</v>
      </c>
      <c r="D24" s="3">
        <v>566117</v>
      </c>
      <c r="E24" s="3">
        <v>680444</v>
      </c>
      <c r="F24" s="3">
        <v>952341</v>
      </c>
      <c r="G24" s="3">
        <v>967891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1043550</v>
      </c>
      <c r="C25" s="3">
        <v>1081186</v>
      </c>
      <c r="D25" s="3">
        <v>3013283</v>
      </c>
      <c r="E25" s="3">
        <v>4014938</v>
      </c>
      <c r="F25" s="3">
        <v>5103494</v>
      </c>
      <c r="G25" s="3">
        <v>8867616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8922519</v>
      </c>
      <c r="C26" s="3">
        <v>22228956</v>
      </c>
      <c r="D26" s="3">
        <v>49726538</v>
      </c>
      <c r="E26" s="3">
        <v>9072465</v>
      </c>
      <c r="F26" s="3">
        <v>6295310</v>
      </c>
      <c r="G26" s="3">
        <v>-4682883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1137533</v>
      </c>
      <c r="C28" s="3">
        <v>596455</v>
      </c>
      <c r="D28" s="3">
        <v>1097798</v>
      </c>
      <c r="E28" s="3">
        <v>9686643</v>
      </c>
      <c r="F28" s="3">
        <v>15329980</v>
      </c>
      <c r="G28" s="3">
        <v>3674358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1602103</v>
      </c>
      <c r="D38" s="3">
        <v>5513555</v>
      </c>
      <c r="E38" s="3">
        <v>22306384</v>
      </c>
      <c r="F38" s="3">
        <v>40951577</v>
      </c>
      <c r="G38" s="3">
        <v>3582323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51131295</v>
      </c>
      <c r="D39" s="3">
        <v>64366878</v>
      </c>
      <c r="E39" s="3">
        <v>31131202</v>
      </c>
      <c r="F39" s="3">
        <v>97204391</v>
      </c>
      <c r="G39" s="3">
        <v>20777764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126907888</v>
      </c>
      <c r="D40" s="3">
        <v>33015074</v>
      </c>
      <c r="E40" s="3">
        <v>59332637</v>
      </c>
      <c r="F40" s="3">
        <v>91034696</v>
      </c>
      <c r="G40" s="3">
        <v>30011844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2023-12-24T00:45:00Z</cp:lastPrinted>
  <dcterms:created xsi:type="dcterms:W3CDTF">2023-12-24T00:45:00Z</dcterms:created>
  <dcterms:modified xsi:type="dcterms:W3CDTF">2023-12-24T00:45:00Z</dcterms:modified>
</cp:coreProperties>
</file>