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<sst xmlns="http://schemas.openxmlformats.org/spreadsheetml/2006/main" count="74" uniqueCount="70">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</sst>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7039010</v>
      </c>
      <c r="C2">
        <v>4421689</v>
      </c>
      <c r="D2">
        <v>1974019</v>
      </c>
      <c r="E2">
        <v>518329</v>
      </c>
      <c r="F2">
        <v>945468</v>
      </c>
      <c r="G2">
        <v>1899398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17616892</v>
      </c>
      <c r="C5">
        <v>23991151</v>
      </c>
      <c r="D5">
        <v>45498916</v>
      </c>
      <c r="E5">
        <v>62054823</v>
      </c>
      <c r="F5">
        <v>38307236</v>
      </c>
      <c r="G5">
        <v>21656096</v>
      </c>
    </row>
    <row r="6" spans="1:7" x14ac:dyDescent="0.25">
      <c r="A6" t="s">
        <v>5</v>
      </c>
      <c r="B6">
        <v>6135581</v>
      </c>
      <c r="C6">
        <v>4662317</v>
      </c>
      <c r="D6">
        <v>8599359</v>
      </c>
      <c r="E6">
        <v>11011011</v>
      </c>
      <c r="F6">
        <v>14203301</v>
      </c>
      <c r="G6">
        <v>12183235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741114</v>
      </c>
      <c r="G7">
        <v>30518624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4604</v>
      </c>
      <c r="C10">
        <v>7184</v>
      </c>
      <c r="D10">
        <v>66580</v>
      </c>
      <c r="E10">
        <v>25382</v>
      </c>
      <c r="F10">
        <v>57326</v>
      </c>
      <c r="G10">
        <v>64485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292496</v>
      </c>
      <c r="C11">
        <v>4705</v>
      </c>
      <c r="D11">
        <v>1123579</v>
      </c>
      <c r="E11">
        <v>2263599</v>
      </c>
      <c r="F11">
        <v>1774740</v>
      </c>
      <c r="G11">
        <v>1308201</v>
      </c>
    </row>
    <row r="12" spans="1:7" x14ac:dyDescent="0.25">
      <c r="A12" t="s">
        <v>11</v>
      </c>
      <c r="B12">
        <v>-287892</v>
      </c>
      <c r="C12">
        <v>2479</v>
      </c>
      <c r="D12">
        <v>-1056999</v>
      </c>
      <c r="E12">
        <v>-2238217</v>
      </c>
      <c r="F12">
        <v>-1717414</v>
      </c>
      <c r="G12">
        <v>-1243716</v>
      </c>
    </row>
    <row r="13" spans="1:7" x14ac:dyDescent="0.25">
      <c r="A13" t="s">
        <v>12</v>
      </c>
      <c r="B13">
        <v>6530025</v>
      </c>
      <c r="C13">
        <v>307737</v>
      </c>
      <c r="D13">
        <v>-124683</v>
      </c>
      <c r="E13">
        <v>-2799</v>
      </c>
      <c r="F13">
        <v>995487</v>
      </c>
      <c r="G13">
        <v>23124763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505261</v>
      </c>
      <c r="C24">
        <v>611421</v>
      </c>
      <c r="D24">
        <v>566117</v>
      </c>
      <c r="E24">
        <v>680444</v>
      </c>
      <c r="F24">
        <v>952341</v>
      </c>
      <c r="G24">
        <v>967891</v>
      </c>
    </row>
    <row r="25" spans="1:7" x14ac:dyDescent="0.25">
      <c r="A25" t="s">
        <v>23</v>
      </c>
      <c r="B25">
        <v>1043550</v>
      </c>
      <c r="C25">
        <v>1081186</v>
      </c>
      <c r="D25">
        <v>3013283</v>
      </c>
      <c r="E25">
        <v>4014938</v>
      </c>
      <c r="F25">
        <v>5103494</v>
      </c>
      <c r="G25">
        <v>8867616</v>
      </c>
    </row>
    <row r="26" spans="1:7" x14ac:dyDescent="0.25">
      <c r="A26" t="s">
        <v>24</v>
      </c>
      <c r="B26">
        <v>8922519</v>
      </c>
      <c r="C26">
        <v>22228956</v>
      </c>
      <c r="D26">
        <v>49726538</v>
      </c>
      <c r="E26">
        <v>9072465</v>
      </c>
      <c r="F26">
        <v>6295310</v>
      </c>
      <c r="G26">
        <v>-4682883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1137533</v>
      </c>
      <c r="C28">
        <v>596455</v>
      </c>
      <c r="D28">
        <v>1097798</v>
      </c>
      <c r="E28">
        <v>9686643</v>
      </c>
      <c r="F28">
        <v>15329980</v>
      </c>
      <c r="G28">
        <v>3674358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1602103</v>
      </c>
      <c r="D38">
        <v>5513555</v>
      </c>
      <c r="E38">
        <v>22306384</v>
      </c>
      <c r="F38">
        <v>40951577</v>
      </c>
      <c r="G38">
        <v>3582323</v>
      </c>
    </row>
    <row r="39" spans="1:7" x14ac:dyDescent="0.25">
      <c r="A39" t="s">
        <v>35</v>
      </c>
      <c r="B39">
        <v>0</v>
      </c>
      <c r="C39">
        <v>51131295</v>
      </c>
      <c r="D39">
        <v>64366878</v>
      </c>
      <c r="E39">
        <v>31131202</v>
      </c>
      <c r="F39">
        <v>97204391</v>
      </c>
      <c r="G39">
        <v>20777764</v>
      </c>
    </row>
    <row r="40" spans="1:7" x14ac:dyDescent="0.25">
      <c r="A40" t="s">
        <v>36</v>
      </c>
      <c r="B40">
        <v>0</v>
      </c>
      <c r="C40">
        <v>126907888</v>
      </c>
      <c r="D40">
        <v>33015074</v>
      </c>
      <c r="E40">
        <v>59332637</v>
      </c>
      <c r="F40">
        <v>91034696</v>
      </c>
      <c r="G40">
        <v>30011844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2023-12-24T00:45:00Z</cp:lastPrinted>
  <dcterms:created xsi:type="dcterms:W3CDTF">2023-12-24T00:45:00Z</dcterms:created>
  <dcterms:modified xsi:type="dcterms:W3CDTF">2023-12-24T00:45:00Z</dcterms:modified>
</cp:coreProperties>
</file>