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<sst xmlns="http://schemas.openxmlformats.org/spreadsheetml/2006/main" count="74" uniqueCount="70">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</sst>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41570</v>
      </c>
      <c r="C2">
        <v>2665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1738806</v>
      </c>
      <c r="C6">
        <v>347158</v>
      </c>
    </row>
    <row r="7" spans="1:3" x14ac:dyDescent="0.25">
      <c r="A7" t="s">
        <v>6</v>
      </c>
      <c r="B7">
        <v>105739</v>
      </c>
      <c r="C7">
        <v>1867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1364741</v>
      </c>
      <c r="C11">
        <v>1331748</v>
      </c>
    </row>
    <row r="12" spans="1:3" x14ac:dyDescent="0.25">
      <c r="A12" t="s">
        <v>11</v>
      </c>
      <c r="B12">
        <v>-1364741</v>
      </c>
      <c r="C12">
        <v>-1331748</v>
      </c>
    </row>
    <row r="13" spans="1:3" x14ac:dyDescent="0.25">
      <c r="A13" t="s">
        <v>12</v>
      </c>
      <c r="B13">
        <v>-906967</v>
      </c>
      <c r="C13">
        <v>-130410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4800</v>
      </c>
      <c r="C17">
        <v>4800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7297</v>
      </c>
      <c r="C24">
        <v>1867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4072186</v>
      </c>
      <c r="C26">
        <v>1811451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8402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6535</v>
      </c>
    </row>
    <row r="39" spans="1:3" x14ac:dyDescent="0.25">
      <c r="A39" t="s">
        <v>35</v>
      </c>
      <c r="B39">
        <v>533</v>
      </c>
      <c r="C39">
        <v>49834</v>
      </c>
    </row>
    <row r="40" spans="1:3" x14ac:dyDescent="0.25">
      <c r="A40" t="s">
        <v>36</v>
      </c>
      <c r="B40">
        <v>5207062</v>
      </c>
      <c r="C40">
        <v>7010475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2023-12-24T00:45:01Z</cp:lastPrinted>
  <dcterms:created xsi:type="dcterms:W3CDTF">2023-12-24T00:45:01Z</dcterms:created>
  <dcterms:modified xsi:type="dcterms:W3CDTF">2023-12-24T00:45:01Z</dcterms:modified>
</cp:coreProperties>
</file>