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<sst xmlns="http://schemas.openxmlformats.org/spreadsheetml/2006/main" count="74" uniqueCount="70">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</sst>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1018952</v>
      </c>
      <c r="C2" s="3">
        <v>732867</v>
      </c>
      <c r="D2" s="3">
        <v>668339</v>
      </c>
      <c r="E2" s="3">
        <v>600563</v>
      </c>
      <c r="F2" s="3">
        <v>794461</v>
      </c>
      <c r="G2" s="3">
        <v>903690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545234</v>
      </c>
      <c r="C3" s="3">
        <v>307160</v>
      </c>
      <c r="D3" s="3">
        <v>404332</v>
      </c>
      <c r="E3" s="3">
        <v>330650</v>
      </c>
      <c r="F3" s="3">
        <v>401907</v>
      </c>
      <c r="G3" s="3">
        <v>521392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77766</v>
      </c>
      <c r="C5" s="3">
        <v>96740</v>
      </c>
      <c r="D5" s="3">
        <v>177678</v>
      </c>
      <c r="E5" s="3">
        <v>160357</v>
      </c>
      <c r="F5" s="3">
        <v>43896</v>
      </c>
      <c r="G5" s="3">
        <v>49049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494374</v>
      </c>
      <c r="C6" s="3">
        <v>486557</v>
      </c>
      <c r="D6" s="3">
        <v>431849</v>
      </c>
      <c r="E6" s="3">
        <v>432947</v>
      </c>
      <c r="F6" s="3">
        <v>436021</v>
      </c>
      <c r="G6" s="3">
        <v>421783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116767</v>
      </c>
      <c r="C10" s="3">
        <v>68550</v>
      </c>
      <c r="D10" s="3">
        <v>11903</v>
      </c>
      <c r="E10" s="3">
        <v>24728</v>
      </c>
      <c r="F10" s="3">
        <v>200381</v>
      </c>
      <c r="G10" s="3">
        <v>139838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116767</v>
      </c>
      <c r="C12" s="3">
        <v>68550</v>
      </c>
      <c r="D12" s="3">
        <v>11903</v>
      </c>
      <c r="E12" s="3">
        <v>24728</v>
      </c>
      <c r="F12" s="3">
        <v>200381</v>
      </c>
      <c r="G12" s="3">
        <v>139838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13691</v>
      </c>
      <c r="C24" s="3">
        <v>24979</v>
      </c>
      <c r="D24" s="3">
        <v>46801</v>
      </c>
      <c r="E24" s="3">
        <v>16986</v>
      </c>
      <c r="F24" s="3">
        <v>10449</v>
      </c>
      <c r="G24" s="3">
        <v>10614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14958</v>
      </c>
      <c r="C25" s="3">
        <v>10500</v>
      </c>
      <c r="D25" s="3">
        <v>14848</v>
      </c>
      <c r="E25" s="3">
        <v>10886</v>
      </c>
      <c r="F25" s="3">
        <v>8669</v>
      </c>
      <c r="G25" s="3">
        <v>8054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-18397</v>
      </c>
      <c r="C26" s="3">
        <v>80470</v>
      </c>
      <c r="D26" s="3">
        <v>-37900</v>
      </c>
      <c r="E26" s="3">
        <v>50409</v>
      </c>
      <c r="F26" s="3">
        <v>-154391</v>
      </c>
      <c r="G26" s="3">
        <v>-66884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127909</v>
      </c>
      <c r="C28" s="3">
        <v>11561</v>
      </c>
      <c r="D28" s="3">
        <v>2503</v>
      </c>
      <c r="E28" s="3">
        <v>3463</v>
      </c>
      <c r="F28" s="3">
        <v>6901</v>
      </c>
      <c r="G28" s="3">
        <v>1537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120707</v>
      </c>
      <c r="C38" s="3">
        <v>132835</v>
      </c>
      <c r="D38" s="3">
        <v>67568</v>
      </c>
      <c r="E38" s="3">
        <v>100480</v>
      </c>
      <c r="F38" s="3">
        <v>63287</v>
      </c>
      <c r="G38" s="3">
        <v>39810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3200430</v>
      </c>
      <c r="C39" s="3">
        <v>3094562</v>
      </c>
      <c r="D39" s="3">
        <v>2756615</v>
      </c>
      <c r="E39" s="3">
        <v>2463390</v>
      </c>
      <c r="F39" s="3">
        <v>2663580</v>
      </c>
      <c r="G39" s="3">
        <v>2643063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104412</v>
      </c>
      <c r="C40" s="3">
        <v>117884</v>
      </c>
      <c r="D40" s="3">
        <v>100406</v>
      </c>
      <c r="E40" s="3">
        <v>94958</v>
      </c>
      <c r="F40" s="3">
        <v>171740</v>
      </c>
      <c r="G40" s="3">
        <v>92680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2023-12-24T00:45:01Z</cp:lastPrinted>
  <dcterms:created xsi:type="dcterms:W3CDTF">2023-12-24T00:45:01Z</dcterms:created>
  <dcterms:modified xsi:type="dcterms:W3CDTF">2023-12-24T00:45:01Z</dcterms:modified>
</cp:coreProperties>
</file>