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<sst xmlns="http://schemas.openxmlformats.org/spreadsheetml/2006/main" count="74" uniqueCount="70">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</sst>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89133</v>
      </c>
      <c r="C2">
        <v>156941</v>
      </c>
      <c r="D2">
        <v>203613</v>
      </c>
      <c r="E2">
        <v>190872</v>
      </c>
    </row>
    <row r="3" spans="1:5" x14ac:dyDescent="0.25">
      <c r="A3" t="s">
        <v>2</v>
      </c>
      <c r="B3">
        <v>27141</v>
      </c>
      <c r="C3">
        <v>33335</v>
      </c>
      <c r="D3">
        <v>47365</v>
      </c>
      <c r="E3">
        <v>52785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15730</v>
      </c>
      <c r="C5">
        <v>19275</v>
      </c>
      <c r="D5">
        <v>34835</v>
      </c>
      <c r="E5">
        <v>44102</v>
      </c>
    </row>
    <row r="6" spans="1:5" x14ac:dyDescent="0.25">
      <c r="A6" t="s">
        <v>5</v>
      </c>
      <c r="B6">
        <v>62363</v>
      </c>
      <c r="C6">
        <v>82488</v>
      </c>
      <c r="D6">
        <v>145003</v>
      </c>
      <c r="E6">
        <v>153568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685</v>
      </c>
      <c r="E10">
        <v>1914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1029</v>
      </c>
      <c r="C11">
        <v>869</v>
      </c>
      <c r="D11">
        <v>464</v>
      </c>
      <c r="E11">
        <v>181</v>
      </c>
    </row>
    <row r="12" spans="1:5" x14ac:dyDescent="0.25">
      <c r="A12" t="s">
        <v>11</v>
      </c>
      <c r="B12">
        <v>-1029</v>
      </c>
      <c r="C12">
        <v>-869</v>
      </c>
      <c r="D12">
        <v>221</v>
      </c>
      <c r="E12">
        <v>1733</v>
      </c>
    </row>
    <row r="13" spans="1:5" x14ac:dyDescent="0.25">
      <c r="A13" t="s">
        <v>12</v>
      </c>
      <c r="B13">
        <v>-42</v>
      </c>
      <c r="C13">
        <v>76</v>
      </c>
      <c r="D13">
        <v>-1172</v>
      </c>
      <c r="E13">
        <v>600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355</v>
      </c>
      <c r="C17">
        <v>297</v>
      </c>
      <c r="D17">
        <v>-285</v>
      </c>
      <c r="E17">
        <v>958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2329</v>
      </c>
      <c r="C24">
        <v>2974</v>
      </c>
      <c r="D24">
        <v>4592</v>
      </c>
      <c r="E24">
        <v>5416</v>
      </c>
    </row>
    <row r="25" spans="1:5" x14ac:dyDescent="0.25">
      <c r="A25" t="s">
        <v>23</v>
      </c>
      <c r="B25">
        <v>1998</v>
      </c>
      <c r="C25">
        <v>2929</v>
      </c>
      <c r="D25">
        <v>25650</v>
      </c>
      <c r="E25">
        <v>38543</v>
      </c>
    </row>
    <row r="26" spans="1:5" x14ac:dyDescent="0.25">
      <c r="A26" t="s">
        <v>24</v>
      </c>
      <c r="B26">
        <v>1850</v>
      </c>
      <c r="C26">
        <v>10886</v>
      </c>
      <c r="D26">
        <v>-797</v>
      </c>
      <c r="E26">
        <v>-6212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1162</v>
      </c>
      <c r="C28">
        <v>1030</v>
      </c>
      <c r="D28">
        <v>3564</v>
      </c>
      <c r="E28">
        <v>3697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9051</v>
      </c>
      <c r="D38">
        <v>8780</v>
      </c>
      <c r="E38">
        <v>0</v>
      </c>
    </row>
    <row r="39" spans="1:5" x14ac:dyDescent="0.25">
      <c r="A39" t="s">
        <v>35</v>
      </c>
      <c r="B39">
        <v>0</v>
      </c>
      <c r="C39">
        <v>156718</v>
      </c>
      <c r="D39">
        <v>480489</v>
      </c>
      <c r="E39">
        <v>425473</v>
      </c>
    </row>
    <row r="40" spans="1:5" x14ac:dyDescent="0.25">
      <c r="A40" t="s">
        <v>36</v>
      </c>
      <c r="B40">
        <v>171208</v>
      </c>
      <c r="C40">
        <v>300374</v>
      </c>
      <c r="D40">
        <v>125399</v>
      </c>
      <c r="E40">
        <v>117512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2023-12-24T00:45:02Z</cp:lastPrinted>
  <dcterms:created xsi:type="dcterms:W3CDTF">2023-12-24T00:45:02Z</dcterms:created>
  <dcterms:modified xsi:type="dcterms:W3CDTF">2023-12-24T00:45:02Z</dcterms:modified>
</cp:coreProperties>
</file>