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<sst xmlns="http://schemas.openxmlformats.org/spreadsheetml/2006/main" count="74" uniqueCount="70">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</sst>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148722</v>
      </c>
      <c r="C2">
        <v>221620</v>
      </c>
      <c r="D2">
        <v>272468</v>
      </c>
    </row>
    <row r="3" spans="1:4" x14ac:dyDescent="0.25">
      <c r="A3" t="s">
        <v>2</v>
      </c>
      <c r="B3">
        <v>126201</v>
      </c>
      <c r="C3">
        <v>196148</v>
      </c>
      <c r="D3">
        <v>241536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6345</v>
      </c>
      <c r="C5">
        <v>6657</v>
      </c>
      <c r="D5">
        <v>6385</v>
      </c>
    </row>
    <row r="6" spans="1:4" x14ac:dyDescent="0.25">
      <c r="A6" t="s">
        <v>5</v>
      </c>
      <c r="B6">
        <v>17301</v>
      </c>
      <c r="C6">
        <v>15719</v>
      </c>
      <c r="D6">
        <v>16329</v>
      </c>
    </row>
    <row r="7" spans="1:4" x14ac:dyDescent="0.25">
      <c r="A7" t="s">
        <v>6</v>
      </c>
      <c r="B7">
        <v>2149</v>
      </c>
      <c r="C7">
        <v>1555</v>
      </c>
      <c r="D7">
        <v>1834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76</v>
      </c>
      <c r="C13">
        <v>-23</v>
      </c>
      <c r="D13">
        <v>-296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-11</v>
      </c>
      <c r="D17">
        <v>-30613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2667</v>
      </c>
      <c r="C24">
        <v>2491</v>
      </c>
      <c r="D24">
        <v>2332</v>
      </c>
    </row>
    <row r="25" spans="1:4" x14ac:dyDescent="0.25">
      <c r="A25" t="s">
        <v>23</v>
      </c>
      <c r="B25">
        <v>1312</v>
      </c>
      <c r="C25">
        <v>1079</v>
      </c>
      <c r="D25">
        <v>890</v>
      </c>
    </row>
    <row r="26" spans="1:4" x14ac:dyDescent="0.25">
      <c r="A26" t="s">
        <v>24</v>
      </c>
      <c r="B26">
        <v>-781</v>
      </c>
      <c r="C26">
        <v>-5099</v>
      </c>
      <c r="D26">
        <v>-39923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938</v>
      </c>
      <c r="C28">
        <v>902</v>
      </c>
      <c r="D28">
        <v>1773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1570</v>
      </c>
      <c r="D38">
        <v>2569</v>
      </c>
    </row>
    <row r="39" spans="1:4" x14ac:dyDescent="0.25">
      <c r="A39" t="s">
        <v>35</v>
      </c>
      <c r="B39">
        <v>0</v>
      </c>
      <c r="C39">
        <v>84111</v>
      </c>
      <c r="D39">
        <v>131391</v>
      </c>
    </row>
    <row r="40" spans="1:4" x14ac:dyDescent="0.25">
      <c r="A40" t="s">
        <v>36</v>
      </c>
      <c r="B40">
        <v>-51570</v>
      </c>
      <c r="C40">
        <v>28959</v>
      </c>
      <c r="D40">
        <v>39171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2023-12-24T00:45:02Z</cp:lastPrinted>
  <dcterms:created xsi:type="dcterms:W3CDTF">2023-12-24T00:45:02Z</dcterms:created>
  <dcterms:modified xsi:type="dcterms:W3CDTF">2023-12-24T00:45:02Z</dcterms:modified>
</cp:coreProperties>
</file>