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<sst xmlns="http://schemas.openxmlformats.org/spreadsheetml/2006/main" count="74" uniqueCount="70">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</sst>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10822</v>
      </c>
      <c r="C2" s="3">
        <v>1875</v>
      </c>
      <c r="D2" s="3">
        <v>795161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5928</v>
      </c>
      <c r="C3" s="3">
        <v>1150</v>
      </c>
      <c r="D3" s="3">
        <v>772000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9499</v>
      </c>
      <c r="C6" s="3">
        <v>1376</v>
      </c>
      <c r="D6" s="3">
        <v>239557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34309</v>
      </c>
      <c r="C7" s="3">
        <v>326908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-20255</v>
      </c>
      <c r="C11" s="3">
        <v>-6216</v>
      </c>
      <c r="D11" s="3">
        <v>964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20255</v>
      </c>
      <c r="C12" s="3">
        <v>6216</v>
      </c>
      <c r="D12" s="3">
        <v>-964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-25002</v>
      </c>
      <c r="C13" s="3">
        <v>118094</v>
      </c>
      <c r="D13" s="3">
        <v>-4663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300000</v>
      </c>
      <c r="D25" s="3">
        <v>32000</v>
      </c>
      <c r="E25" s="3">
        <v>16000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-59633</v>
      </c>
      <c r="C26" s="3">
        <v>-88011</v>
      </c>
      <c r="D26" s="3">
        <v>120485</v>
      </c>
      <c r="E26" s="3">
        <v>167717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-17577</v>
      </c>
      <c r="D28" s="3">
        <v>0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2228</v>
      </c>
      <c r="C39" s="3">
        <v>0</v>
      </c>
      <c r="D39" s="3">
        <v>0</v>
      </c>
      <c r="E39" s="3">
        <v>283539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370654</v>
      </c>
      <c r="C40" s="3">
        <v>45250</v>
      </c>
      <c r="D40" s="3">
        <v>165735</v>
      </c>
      <c r="E40" s="3">
        <v>530072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2023-12-24T00:45:02Z</cp:lastPrinted>
  <dcterms:created xsi:type="dcterms:W3CDTF">2023-12-24T00:45:02Z</dcterms:created>
  <dcterms:modified xsi:type="dcterms:W3CDTF">2023-12-24T00:45:02Z</dcterms:modified>
</cp:coreProperties>
</file>