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<sst xmlns="http://schemas.openxmlformats.org/spreadsheetml/2006/main" count="74" uniqueCount="70">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</sst>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185894</v>
      </c>
      <c r="C2">
        <v>299256</v>
      </c>
      <c r="D2">
        <v>474482</v>
      </c>
      <c r="E2">
        <v>562528</v>
      </c>
      <c r="F2">
        <v>648034</v>
      </c>
      <c r="G2">
        <v>769832</v>
      </c>
      <c r="H2">
        <v>901265</v>
      </c>
      <c r="I2">
        <v>1006173</v>
      </c>
      <c r="J2">
        <v>1408889</v>
      </c>
      <c r="K2">
        <v>1459874</v>
      </c>
      <c r="L2">
        <v>1314581</v>
      </c>
      <c r="M2">
        <v>1200724</v>
      </c>
      <c r="N2">
        <v>1460860</v>
      </c>
      <c r="O2">
        <v>1429547</v>
      </c>
    </row>
    <row r="3" spans="1:15" x14ac:dyDescent="0.25">
      <c r="A3" t="s">
        <v>2</v>
      </c>
      <c r="B3">
        <v>121626</v>
      </c>
      <c r="C3">
        <v>152798</v>
      </c>
      <c r="D3">
        <v>217227</v>
      </c>
      <c r="E3">
        <v>257801</v>
      </c>
      <c r="F3">
        <v>308136</v>
      </c>
      <c r="G3">
        <v>353314</v>
      </c>
      <c r="H3">
        <v>409388</v>
      </c>
      <c r="I3">
        <v>453933</v>
      </c>
      <c r="J3">
        <v>611978</v>
      </c>
      <c r="K3">
        <v>659606</v>
      </c>
      <c r="L3">
        <v>708372</v>
      </c>
      <c r="M3">
        <v>661728</v>
      </c>
      <c r="N3">
        <v>764462</v>
      </c>
      <c r="O3">
        <v>874134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18543</v>
      </c>
      <c r="C5">
        <v>19160</v>
      </c>
      <c r="D5">
        <v>25422</v>
      </c>
      <c r="E5">
        <v>31401</v>
      </c>
      <c r="F5">
        <v>41660</v>
      </c>
      <c r="G5">
        <v>53403</v>
      </c>
      <c r="H5">
        <v>63334</v>
      </c>
      <c r="I5">
        <v>78552</v>
      </c>
      <c r="J5">
        <v>100870</v>
      </c>
      <c r="K5">
        <v>122769</v>
      </c>
      <c r="L5">
        <v>129997</v>
      </c>
      <c r="M5">
        <v>126898</v>
      </c>
      <c r="N5">
        <v>139573</v>
      </c>
      <c r="O5">
        <v>116114</v>
      </c>
    </row>
    <row r="6" spans="1:15" x14ac:dyDescent="0.25">
      <c r="A6" t="s">
        <v>5</v>
      </c>
      <c r="B6">
        <v>35646</v>
      </c>
      <c r="C6">
        <v>47745</v>
      </c>
      <c r="D6">
        <v>59173</v>
      </c>
      <c r="E6">
        <v>63076</v>
      </c>
      <c r="F6">
        <v>77555</v>
      </c>
      <c r="G6">
        <v>85975</v>
      </c>
      <c r="H6">
        <v>89060</v>
      </c>
      <c r="I6">
        <v>104879</v>
      </c>
      <c r="J6">
        <v>130469</v>
      </c>
      <c r="K6">
        <v>160244</v>
      </c>
      <c r="L6">
        <v>185342</v>
      </c>
      <c r="M6">
        <v>180588</v>
      </c>
      <c r="N6">
        <v>204062</v>
      </c>
      <c r="O6">
        <v>207896</v>
      </c>
    </row>
    <row r="7" spans="1:15" x14ac:dyDescent="0.25">
      <c r="A7" t="s">
        <v>6</v>
      </c>
      <c r="B7">
        <v>1022</v>
      </c>
      <c r="C7">
        <v>-848</v>
      </c>
      <c r="D7">
        <v>-2862</v>
      </c>
      <c r="E7">
        <v>1362</v>
      </c>
      <c r="F7">
        <v>2536</v>
      </c>
      <c r="G7">
        <v>-6618</v>
      </c>
      <c r="H7">
        <v>-2560</v>
      </c>
      <c r="I7">
        <v>4496</v>
      </c>
      <c r="J7">
        <v>14460</v>
      </c>
      <c r="K7">
        <v>-6150</v>
      </c>
      <c r="L7">
        <v>57077</v>
      </c>
      <c r="M7">
        <v>32851</v>
      </c>
      <c r="N7">
        <v>-15120</v>
      </c>
      <c r="O7">
        <v>61903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1252</v>
      </c>
      <c r="C11">
        <v>1188</v>
      </c>
      <c r="D11">
        <v>681</v>
      </c>
    </row>
    <row r="12" spans="1:15" x14ac:dyDescent="0.25">
      <c r="A12" t="s">
        <v>11</v>
      </c>
      <c r="B12">
        <v>-1252</v>
      </c>
      <c r="C12">
        <v>-1188</v>
      </c>
      <c r="D12">
        <v>-681</v>
      </c>
      <c r="E12">
        <v>319</v>
      </c>
      <c r="F12">
        <v>-1</v>
      </c>
      <c r="G12">
        <v>-77</v>
      </c>
      <c r="H12">
        <v>-301</v>
      </c>
      <c r="I12">
        <v>1304</v>
      </c>
      <c r="J12">
        <v>737</v>
      </c>
      <c r="K12">
        <v>9057</v>
      </c>
      <c r="L12">
        <v>14238</v>
      </c>
      <c r="M12">
        <v>6270</v>
      </c>
      <c r="N12">
        <v>-1839</v>
      </c>
      <c r="O12">
        <v>12620</v>
      </c>
    </row>
    <row r="13" spans="1:15" x14ac:dyDescent="0.25">
      <c r="A13" t="s">
        <v>12</v>
      </c>
      <c r="B13">
        <v>-36</v>
      </c>
      <c r="C13">
        <v>39</v>
      </c>
      <c r="D13">
        <v>-257</v>
      </c>
      <c r="E13">
        <v>8</v>
      </c>
      <c r="F13">
        <v>155</v>
      </c>
      <c r="G13">
        <v>793</v>
      </c>
      <c r="H13">
        <v>-125</v>
      </c>
      <c r="I13">
        <v>948</v>
      </c>
      <c r="J13">
        <v>22</v>
      </c>
      <c r="K13">
        <v>1933</v>
      </c>
      <c r="L13">
        <v>345</v>
      </c>
      <c r="M13">
        <v>763</v>
      </c>
      <c r="N13">
        <v>437</v>
      </c>
      <c r="O13">
        <v>1231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2485</v>
      </c>
      <c r="C17">
        <v>24900</v>
      </c>
      <c r="D17">
        <v>53575</v>
      </c>
      <c r="E17">
        <v>61471</v>
      </c>
      <c r="F17">
        <v>62521</v>
      </c>
      <c r="G17">
        <v>84029</v>
      </c>
      <c r="H17">
        <v>99590</v>
      </c>
      <c r="I17">
        <v>105849</v>
      </c>
      <c r="J17">
        <v>204283</v>
      </c>
      <c r="K17">
        <v>130226</v>
      </c>
      <c r="L17">
        <v>68115</v>
      </c>
      <c r="M17">
        <v>45354</v>
      </c>
      <c r="N17">
        <v>88615</v>
      </c>
      <c r="O17">
        <v>72589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-135</v>
      </c>
      <c r="C19">
        <v>361</v>
      </c>
      <c r="D19">
        <v>3250</v>
      </c>
      <c r="E19">
        <v>2740</v>
      </c>
      <c r="F19">
        <v>0</v>
      </c>
      <c r="G19">
        <v>0</v>
      </c>
      <c r="H19">
        <v>-127</v>
      </c>
      <c r="I19">
        <v>-36</v>
      </c>
      <c r="J19">
        <v>-26</v>
      </c>
      <c r="K19">
        <v>142</v>
      </c>
      <c r="L19">
        <v>27</v>
      </c>
      <c r="M19">
        <v>766</v>
      </c>
      <c r="N19">
        <v>-550</v>
      </c>
      <c r="O19">
        <v>853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19172</v>
      </c>
      <c r="C24">
        <v>21845</v>
      </c>
      <c r="D24">
        <v>23962</v>
      </c>
      <c r="E24">
        <v>26144</v>
      </c>
      <c r="F24">
        <v>31524</v>
      </c>
      <c r="G24">
        <v>35612</v>
      </c>
      <c r="H24">
        <v>42415</v>
      </c>
      <c r="I24">
        <v>51475</v>
      </c>
      <c r="J24">
        <v>64568</v>
      </c>
      <c r="K24">
        <v>80271</v>
      </c>
      <c r="L24">
        <v>96268</v>
      </c>
      <c r="M24">
        <v>94554</v>
      </c>
      <c r="N24">
        <v>96330</v>
      </c>
      <c r="O24">
        <v>90564</v>
      </c>
    </row>
    <row r="25" spans="1:15" x14ac:dyDescent="0.25">
      <c r="A25" t="s">
        <v>23</v>
      </c>
      <c r="B25">
        <v>2767</v>
      </c>
      <c r="C25">
        <v>3196</v>
      </c>
      <c r="D25">
        <v>8048</v>
      </c>
      <c r="E25">
        <v>8565</v>
      </c>
      <c r="F25">
        <v>11720</v>
      </c>
      <c r="G25">
        <v>15172</v>
      </c>
      <c r="H25">
        <v>18989</v>
      </c>
      <c r="I25">
        <v>21734</v>
      </c>
      <c r="J25">
        <v>23021</v>
      </c>
      <c r="K25">
        <v>28027</v>
      </c>
      <c r="L25">
        <v>33363</v>
      </c>
      <c r="M25">
        <v>35472</v>
      </c>
      <c r="N25">
        <v>37864</v>
      </c>
      <c r="O25">
        <v>38302</v>
      </c>
    </row>
    <row r="26" spans="1:15" x14ac:dyDescent="0.25">
      <c r="A26" t="s">
        <v>24</v>
      </c>
      <c r="B26">
        <v>27047</v>
      </c>
      <c r="C26">
        <v>-15600</v>
      </c>
      <c r="D26">
        <v>-62418</v>
      </c>
      <c r="E26">
        <v>-4437</v>
      </c>
      <c r="F26">
        <v>-79657</v>
      </c>
      <c r="G26">
        <v>-71124</v>
      </c>
      <c r="H26">
        <v>-46987</v>
      </c>
      <c r="I26">
        <v>-41673</v>
      </c>
      <c r="J26">
        <v>-29808</v>
      </c>
      <c r="K26">
        <v>-119024</v>
      </c>
      <c r="L26">
        <v>13656</v>
      </c>
      <c r="M26">
        <v>-4263</v>
      </c>
      <c r="N26">
        <v>-22910</v>
      </c>
      <c r="O26">
        <v>-26126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10498</v>
      </c>
      <c r="C28">
        <v>28374</v>
      </c>
      <c r="D28">
        <v>53007</v>
      </c>
      <c r="E28">
        <v>68184</v>
      </c>
      <c r="F28">
        <v>70919</v>
      </c>
      <c r="G28">
        <v>88601</v>
      </c>
      <c r="H28">
        <v>70119</v>
      </c>
      <c r="I28">
        <v>127042</v>
      </c>
      <c r="J28">
        <v>126535</v>
      </c>
      <c r="K28">
        <v>160343</v>
      </c>
      <c r="L28">
        <v>133536</v>
      </c>
      <c r="M28">
        <v>87696</v>
      </c>
      <c r="N28">
        <v>123108</v>
      </c>
      <c r="O28">
        <v>110141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120683</v>
      </c>
      <c r="D38">
        <v>155202</v>
      </c>
      <c r="E38">
        <v>210563</v>
      </c>
      <c r="F38">
        <v>252245</v>
      </c>
      <c r="G38">
        <v>275082</v>
      </c>
      <c r="H38">
        <v>288604</v>
      </c>
      <c r="I38">
        <v>379375</v>
      </c>
      <c r="J38">
        <v>460206</v>
      </c>
      <c r="K38">
        <v>543068</v>
      </c>
      <c r="L38">
        <v>600852</v>
      </c>
      <c r="M38">
        <v>597527</v>
      </c>
      <c r="N38">
        <v>635302</v>
      </c>
      <c r="O38">
        <v>580561</v>
      </c>
    </row>
    <row r="39" spans="1:15" x14ac:dyDescent="0.25">
      <c r="A39" t="s">
        <v>35</v>
      </c>
      <c r="B39">
        <v>0</v>
      </c>
      <c r="C39">
        <v>441855</v>
      </c>
      <c r="D39">
        <v>608132</v>
      </c>
      <c r="E39">
        <v>895498</v>
      </c>
      <c r="F39">
        <v>1061216</v>
      </c>
      <c r="G39">
        <v>1210887</v>
      </c>
      <c r="H39">
        <v>1453429</v>
      </c>
      <c r="I39">
        <v>1789999</v>
      </c>
      <c r="J39">
        <v>2367255</v>
      </c>
      <c r="K39">
        <v>2574450</v>
      </c>
      <c r="L39">
        <v>2730436</v>
      </c>
      <c r="M39">
        <v>2935700</v>
      </c>
      <c r="N39">
        <v>3170540</v>
      </c>
      <c r="O39">
        <v>2743280</v>
      </c>
    </row>
    <row r="40" spans="1:15" x14ac:dyDescent="0.25">
      <c r="A40" t="s">
        <v>36</v>
      </c>
      <c r="B40">
        <v>-256430</v>
      </c>
      <c r="C40">
        <v>125255</v>
      </c>
      <c r="D40">
        <v>164809</v>
      </c>
      <c r="E40">
        <v>152571</v>
      </c>
      <c r="F40">
        <v>133247</v>
      </c>
      <c r="G40">
        <v>164326</v>
      </c>
      <c r="H40">
        <v>193901</v>
      </c>
      <c r="I40">
        <v>232441</v>
      </c>
      <c r="J40">
        <v>344933</v>
      </c>
      <c r="K40">
        <v>368902</v>
      </c>
      <c r="L40">
        <v>328710</v>
      </c>
      <c r="M40">
        <v>342881</v>
      </c>
      <c r="N40">
        <v>423958</v>
      </c>
      <c r="O40">
        <v>357920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2023-12-24T00:45:02Z</cp:lastPrinted>
  <dcterms:created xsi:type="dcterms:W3CDTF">2023-12-24T00:45:02Z</dcterms:created>
  <dcterms:modified xsi:type="dcterms:W3CDTF">2023-12-24T00:45:02Z</dcterms:modified>
</cp:coreProperties>
</file>