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<sst xmlns="http://schemas.openxmlformats.org/spreadsheetml/2006/main" count="74" uniqueCount="70">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</sst>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395371</v>
      </c>
      <c r="C6">
        <v>10578078</v>
      </c>
      <c r="D6">
        <v>11115100</v>
      </c>
    </row>
    <row r="7" spans="1:4" x14ac:dyDescent="0.25">
      <c r="A7" t="s">
        <v>6</v>
      </c>
      <c r="B7">
        <v>446444</v>
      </c>
      <c r="C7">
        <v>8660140</v>
      </c>
      <c r="D7">
        <v>8959080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17490</v>
      </c>
      <c r="C11">
        <v>386243</v>
      </c>
      <c r="D11">
        <v>408792</v>
      </c>
    </row>
    <row r="12" spans="1:4" x14ac:dyDescent="0.25">
      <c r="A12" t="s">
        <v>11</v>
      </c>
      <c r="B12">
        <v>-17490</v>
      </c>
      <c r="C12">
        <v>-386243</v>
      </c>
      <c r="D12">
        <v>-408792</v>
      </c>
    </row>
    <row r="13" spans="1:4" x14ac:dyDescent="0.25">
      <c r="A13" t="s">
        <v>12</v>
      </c>
      <c r="B13">
        <v>7024</v>
      </c>
      <c r="C13">
        <v>-2811152</v>
      </c>
      <c r="D13">
        <v>-2558257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5540</v>
      </c>
      <c r="D24">
        <v>5540</v>
      </c>
    </row>
    <row r="25" spans="1:4" x14ac:dyDescent="0.25">
      <c r="A25" t="s">
        <v>23</v>
      </c>
      <c r="B25">
        <v>0</v>
      </c>
      <c r="C25">
        <v>4872104</v>
      </c>
      <c r="D25">
        <v>4872104</v>
      </c>
    </row>
    <row r="26" spans="1:4" x14ac:dyDescent="0.25">
      <c r="A26" t="s">
        <v>24</v>
      </c>
      <c r="B26">
        <v>173522</v>
      </c>
      <c r="C26">
        <v>6840842</v>
      </c>
      <c r="D26">
        <v>6778614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16351</v>
      </c>
      <c r="D28">
        <v>16351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1331620</v>
      </c>
      <c r="C39">
        <v>772520</v>
      </c>
      <c r="D39">
        <v>44117</v>
      </c>
    </row>
    <row r="40" spans="1:4" x14ac:dyDescent="0.25">
      <c r="A40" t="s">
        <v>36</v>
      </c>
      <c r="B40">
        <v>1247875</v>
      </c>
      <c r="C40">
        <v>928171</v>
      </c>
      <c r="D40">
        <v>66510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2023-12-24T00:45:02Z</cp:lastPrinted>
  <dcterms:created xsi:type="dcterms:W3CDTF">2023-12-24T00:45:02Z</dcterms:created>
  <dcterms:modified xsi:type="dcterms:W3CDTF">2023-12-24T00:45:02Z</dcterms:modified>
</cp:coreProperties>
</file>