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<sst xmlns="http://schemas.openxmlformats.org/spreadsheetml/2006/main" count="74" uniqueCount="70">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</sst>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140621</v>
      </c>
      <c r="C2">
        <v>119924</v>
      </c>
      <c r="D2">
        <v>119022</v>
      </c>
      <c r="E2">
        <v>111494</v>
      </c>
    </row>
    <row r="3" spans="1:5" x14ac:dyDescent="0.25">
      <c r="A3" t="s">
        <v>2</v>
      </c>
      <c r="B3">
        <v>48688</v>
      </c>
      <c r="C3">
        <v>47492</v>
      </c>
      <c r="D3">
        <v>49076</v>
      </c>
      <c r="E3">
        <v>45593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5810</v>
      </c>
      <c r="C5">
        <v>4897</v>
      </c>
      <c r="D5">
        <v>5698</v>
      </c>
      <c r="E5">
        <v>4664</v>
      </c>
    </row>
    <row r="6" spans="1:5" x14ac:dyDescent="0.25">
      <c r="A6" t="s">
        <v>5</v>
      </c>
      <c r="B6">
        <v>73809</v>
      </c>
      <c r="C6">
        <v>63995</v>
      </c>
      <c r="D6">
        <v>62832</v>
      </c>
      <c r="E6">
        <v>58248</v>
      </c>
    </row>
    <row r="7" spans="1:5" x14ac:dyDescent="0.25">
      <c r="A7" t="s">
        <v>6</v>
      </c>
      <c r="B7">
        <v>32963</v>
      </c>
      <c r="C7">
        <v>23232</v>
      </c>
      <c r="D7">
        <v>62738</v>
      </c>
      <c r="E7">
        <v>16148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190</v>
      </c>
      <c r="C10">
        <v>97</v>
      </c>
      <c r="D10">
        <v>144</v>
      </c>
      <c r="E10">
        <v>351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12</v>
      </c>
      <c r="C11">
        <v>3</v>
      </c>
      <c r="D11">
        <v>0</v>
      </c>
      <c r="E11">
        <v>299</v>
      </c>
    </row>
    <row r="12" spans="1:5" x14ac:dyDescent="0.25">
      <c r="A12" t="s">
        <v>11</v>
      </c>
      <c r="B12">
        <v>178</v>
      </c>
      <c r="C12">
        <v>94</v>
      </c>
      <c r="D12">
        <v>144</v>
      </c>
      <c r="E12">
        <v>52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</v>
      </c>
      <c r="C17">
        <v>262</v>
      </c>
      <c r="D17">
        <v>244</v>
      </c>
      <c r="E17">
        <v>-905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10053</v>
      </c>
      <c r="C24">
        <v>11696</v>
      </c>
      <c r="D24">
        <v>12132</v>
      </c>
      <c r="E24">
        <v>9378</v>
      </c>
    </row>
    <row r="25" spans="1:5" x14ac:dyDescent="0.25">
      <c r="A25" t="s">
        <v>23</v>
      </c>
      <c r="B25">
        <v>16625</v>
      </c>
      <c r="C25">
        <v>3945</v>
      </c>
      <c r="D25">
        <v>4006</v>
      </c>
      <c r="E25">
        <v>3747</v>
      </c>
    </row>
    <row r="26" spans="1:5" x14ac:dyDescent="0.25">
      <c r="A26" t="s">
        <v>24</v>
      </c>
      <c r="B26">
        <v>-6202</v>
      </c>
      <c r="C26">
        <v>4219</v>
      </c>
      <c r="D26">
        <v>45284</v>
      </c>
      <c r="E26">
        <v>-923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19938</v>
      </c>
      <c r="C28">
        <v>5247</v>
      </c>
      <c r="D28">
        <v>3954</v>
      </c>
      <c r="E28">
        <v>5962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22000</v>
      </c>
      <c r="D38">
        <v>15041</v>
      </c>
      <c r="E38">
        <v>19851</v>
      </c>
    </row>
    <row r="39" spans="1:5" x14ac:dyDescent="0.25">
      <c r="A39" t="s">
        <v>35</v>
      </c>
      <c r="B39">
        <v>0</v>
      </c>
      <c r="C39">
        <v>156692</v>
      </c>
      <c r="D39">
        <v>94975</v>
      </c>
      <c r="E39">
        <v>90010</v>
      </c>
    </row>
    <row r="40" spans="1:5" x14ac:dyDescent="0.25">
      <c r="A40" t="s">
        <v>36</v>
      </c>
      <c r="B40">
        <v>-149353</v>
      </c>
      <c r="C40">
        <v>21764</v>
      </c>
      <c r="D40">
        <v>16978</v>
      </c>
      <c r="E40">
        <v>20012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2023-12-24T00:45:03Z</cp:lastPrinted>
  <dcterms:created xsi:type="dcterms:W3CDTF">2023-12-24T00:45:03Z</dcterms:created>
  <dcterms:modified xsi:type="dcterms:W3CDTF">2023-12-24T00:45:03Z</dcterms:modified>
</cp:coreProperties>
</file>