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<sst xmlns="http://schemas.openxmlformats.org/spreadsheetml/2006/main" count="74" uniqueCount="71">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</sst>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501641</v>
      </c>
      <c r="C2" s="3">
        <v>519270</v>
      </c>
      <c r="D2" s="3">
        <v>542316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111097</v>
      </c>
      <c r="C3" s="3">
        <v>92211</v>
      </c>
      <c r="D3" s="3">
        <v>91116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46247</v>
      </c>
      <c r="C5" s="3">
        <v>52765</v>
      </c>
      <c r="D5" s="3">
        <v>53367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214951</v>
      </c>
      <c r="C6" s="3">
        <v>219050</v>
      </c>
      <c r="D6" s="3">
        <v>230931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41965</v>
      </c>
      <c r="C7" s="3">
        <v>13161</v>
      </c>
      <c r="D7" s="3">
        <v>12168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27398</v>
      </c>
      <c r="C11" s="3">
        <v>19636</v>
      </c>
      <c r="D11" s="3">
        <v>14048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-27398</v>
      </c>
      <c r="C12" s="3">
        <v>-19636</v>
      </c>
      <c r="D12" s="3">
        <v>-14048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-9825</v>
      </c>
      <c r="C13" s="3">
        <v>13588</v>
      </c>
      <c r="D13" s="3">
        <v>-4802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19323</v>
      </c>
      <c r="C17" s="3">
        <v>51197</v>
      </c>
      <c r="D17" s="3">
        <v>48874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10089</v>
      </c>
      <c r="C24" s="3">
        <v>10025</v>
      </c>
      <c r="D24" s="3">
        <v>9439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8942</v>
      </c>
      <c r="C25" s="3">
        <v>8988</v>
      </c>
      <c r="D25" s="3">
        <v>8656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65891</v>
      </c>
      <c r="C26" s="3">
        <v>18945</v>
      </c>
      <c r="D26" s="3">
        <v>10837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6101</v>
      </c>
      <c r="C28" s="3">
        <v>5865</v>
      </c>
      <c r="D28" s="3">
        <v>7045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44120</v>
      </c>
      <c r="D38" s="3">
        <v>41405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1047151</v>
      </c>
      <c r="D39" s="3">
        <v>1053434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-427482</v>
      </c>
      <c r="C40" s="3">
        <v>501792</v>
      </c>
      <c r="D40" s="3">
        <v>384873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2023-12-24T00:45:03Z</cp:lastPrinted>
  <dcterms:created xsi:type="dcterms:W3CDTF">2023-12-24T00:45:03Z</dcterms:created>
  <dcterms:modified xsi:type="dcterms:W3CDTF">2023-12-24T00:45:03Z</dcterms:modified>
</cp:coreProperties>
</file>