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<sst xmlns="http://schemas.openxmlformats.org/spreadsheetml/2006/main" count="74" uniqueCount="70">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</sst>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501641</v>
      </c>
      <c r="C2">
        <v>519270</v>
      </c>
      <c r="D2">
        <v>542316</v>
      </c>
    </row>
    <row r="3" spans="1:4" x14ac:dyDescent="0.25">
      <c r="A3" t="s">
        <v>2</v>
      </c>
      <c r="B3">
        <v>111097</v>
      </c>
      <c r="C3">
        <v>92211</v>
      </c>
      <c r="D3">
        <v>91116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46247</v>
      </c>
      <c r="C5">
        <v>52765</v>
      </c>
      <c r="D5">
        <v>53367</v>
      </c>
    </row>
    <row r="6" spans="1:4" x14ac:dyDescent="0.25">
      <c r="A6" t="s">
        <v>5</v>
      </c>
      <c r="B6">
        <v>214951</v>
      </c>
      <c r="C6">
        <v>219050</v>
      </c>
      <c r="D6">
        <v>230931</v>
      </c>
    </row>
    <row r="7" spans="1:4" x14ac:dyDescent="0.25">
      <c r="A7" t="s">
        <v>6</v>
      </c>
      <c r="B7">
        <v>41965</v>
      </c>
      <c r="C7">
        <v>13161</v>
      </c>
      <c r="D7">
        <v>12168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27398</v>
      </c>
      <c r="C11">
        <v>19636</v>
      </c>
      <c r="D11">
        <v>14048</v>
      </c>
    </row>
    <row r="12" spans="1:4" x14ac:dyDescent="0.25">
      <c r="A12" t="s">
        <v>11</v>
      </c>
      <c r="B12">
        <v>-27398</v>
      </c>
      <c r="C12">
        <v>-19636</v>
      </c>
      <c r="D12">
        <v>-14048</v>
      </c>
    </row>
    <row r="13" spans="1:4" x14ac:dyDescent="0.25">
      <c r="A13" t="s">
        <v>12</v>
      </c>
      <c r="B13">
        <v>-9825</v>
      </c>
      <c r="C13">
        <v>13588</v>
      </c>
      <c r="D13">
        <v>-4802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19323</v>
      </c>
      <c r="C17">
        <v>51197</v>
      </c>
      <c r="D17">
        <v>48874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10089</v>
      </c>
      <c r="C24">
        <v>10025</v>
      </c>
      <c r="D24">
        <v>9439</v>
      </c>
    </row>
    <row r="25" spans="1:4" x14ac:dyDescent="0.25">
      <c r="A25" t="s">
        <v>23</v>
      </c>
      <c r="B25">
        <v>8942</v>
      </c>
      <c r="C25">
        <v>8988</v>
      </c>
      <c r="D25">
        <v>8656</v>
      </c>
    </row>
    <row r="26" spans="1:4" x14ac:dyDescent="0.25">
      <c r="A26" t="s">
        <v>24</v>
      </c>
      <c r="B26">
        <v>65891</v>
      </c>
      <c r="C26">
        <v>18945</v>
      </c>
      <c r="D26">
        <v>10837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6101</v>
      </c>
      <c r="C28">
        <v>5865</v>
      </c>
      <c r="D28">
        <v>7045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44120</v>
      </c>
      <c r="D38">
        <v>41405</v>
      </c>
    </row>
    <row r="39" spans="1:4" x14ac:dyDescent="0.25">
      <c r="A39" t="s">
        <v>35</v>
      </c>
      <c r="B39">
        <v>0</v>
      </c>
      <c r="C39">
        <v>1047151</v>
      </c>
      <c r="D39">
        <v>1053434</v>
      </c>
    </row>
    <row r="40" spans="1:4" x14ac:dyDescent="0.25">
      <c r="A40" t="s">
        <v>36</v>
      </c>
      <c r="B40">
        <v>-427482</v>
      </c>
      <c r="C40">
        <v>501792</v>
      </c>
      <c r="D40">
        <v>384873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2023-12-24T00:45:03Z</cp:lastPrinted>
  <dcterms:created xsi:type="dcterms:W3CDTF">2023-12-24T00:45:03Z</dcterms:created>
  <dcterms:modified xsi:type="dcterms:W3CDTF">2023-12-24T00:45:03Z</dcterms:modified>
</cp:coreProperties>
</file>