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<sst xmlns="http://schemas.openxmlformats.org/spreadsheetml/2006/main" count="74" uniqueCount="70">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</sst>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327958</v>
      </c>
      <c r="C6">
        <v>819881</v>
      </c>
      <c r="D6">
        <v>9923957</v>
      </c>
    </row>
    <row r="7" spans="1:4" x14ac:dyDescent="0.25">
      <c r="A7" t="s">
        <v>6</v>
      </c>
      <c r="B7">
        <v>28075</v>
      </c>
      <c r="C7">
        <v>3409</v>
      </c>
      <c r="D7">
        <v>2694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1900</v>
      </c>
      <c r="C11">
        <v>1900</v>
      </c>
      <c r="D11">
        <v>45993</v>
      </c>
    </row>
    <row r="12" spans="1:4" x14ac:dyDescent="0.25">
      <c r="A12" t="s">
        <v>11</v>
      </c>
      <c r="B12">
        <v>-1900</v>
      </c>
      <c r="C12">
        <v>-1900</v>
      </c>
      <c r="D12">
        <v>-45993</v>
      </c>
    </row>
    <row r="13" spans="1:4" x14ac:dyDescent="0.25">
      <c r="A13" t="s">
        <v>12</v>
      </c>
      <c r="B13">
        <v>0</v>
      </c>
      <c r="C13">
        <v>-3636437</v>
      </c>
      <c r="D13">
        <v>-33914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-9263</v>
      </c>
      <c r="C19">
        <v>-4014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3575</v>
      </c>
      <c r="C24">
        <v>3409</v>
      </c>
      <c r="D24">
        <v>2694</v>
      </c>
    </row>
    <row r="25" spans="1:4" x14ac:dyDescent="0.25">
      <c r="A25" t="s">
        <v>23</v>
      </c>
      <c r="B25">
        <v>5000</v>
      </c>
      <c r="C25">
        <v>0</v>
      </c>
      <c r="D25">
        <v>8971615</v>
      </c>
    </row>
    <row r="26" spans="1:4" x14ac:dyDescent="0.25">
      <c r="A26" t="s">
        <v>24</v>
      </c>
      <c r="B26">
        <v>108519</v>
      </c>
      <c r="C26">
        <v>4039691</v>
      </c>
      <c r="D26">
        <v>1032249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3027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104328</v>
      </c>
      <c r="C38">
        <v>103946</v>
      </c>
      <c r="D38">
        <v>5526</v>
      </c>
    </row>
    <row r="39" spans="1:4" x14ac:dyDescent="0.25">
      <c r="A39" t="s">
        <v>35</v>
      </c>
      <c r="B39">
        <v>106128</v>
      </c>
      <c r="C39">
        <v>105746</v>
      </c>
      <c r="D39">
        <v>11776</v>
      </c>
    </row>
    <row r="40" spans="1:4" x14ac:dyDescent="0.25">
      <c r="A40" t="s">
        <v>36</v>
      </c>
      <c r="B40">
        <v>6702136</v>
      </c>
      <c r="C40">
        <v>6491904</v>
      </c>
      <c r="D40">
        <v>3497442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2023-12-24T00:45:04Z</cp:lastPrinted>
  <dcterms:created xsi:type="dcterms:W3CDTF">2023-12-24T00:45:04Z</dcterms:created>
  <dcterms:modified xsi:type="dcterms:W3CDTF">2023-12-24T00:45:04Z</dcterms:modified>
</cp:coreProperties>
</file>