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<sst xmlns="http://schemas.openxmlformats.org/spreadsheetml/2006/main" count="74" uniqueCount="70">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</sst>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166540</v>
      </c>
      <c r="C2">
        <v>193149</v>
      </c>
      <c r="D2">
        <v>236326</v>
      </c>
      <c r="E2">
        <v>308825</v>
      </c>
      <c r="F2">
        <v>414508</v>
      </c>
      <c r="G2">
        <v>556284</v>
      </c>
      <c r="H2">
        <v>741149</v>
      </c>
    </row>
    <row r="3" spans="1:8" x14ac:dyDescent="0.25">
      <c r="A3" t="s">
        <v>2</v>
      </c>
      <c r="B3">
        <v>56105</v>
      </c>
      <c r="C3">
        <v>61649</v>
      </c>
      <c r="D3">
        <v>70860</v>
      </c>
      <c r="E3">
        <v>95563</v>
      </c>
      <c r="F3">
        <v>135194</v>
      </c>
      <c r="G3">
        <v>176810</v>
      </c>
      <c r="H3">
        <v>245428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28577</v>
      </c>
      <c r="C5">
        <v>35019</v>
      </c>
      <c r="D5">
        <v>43531</v>
      </c>
      <c r="E5">
        <v>52739</v>
      </c>
      <c r="F5">
        <v>78312</v>
      </c>
      <c r="G5">
        <v>106706</v>
      </c>
      <c r="H5">
        <v>135544</v>
      </c>
    </row>
    <row r="6" spans="1:8" x14ac:dyDescent="0.25">
      <c r="A6" t="s">
        <v>5</v>
      </c>
      <c r="B6">
        <v>105380</v>
      </c>
      <c r="C6">
        <v>122046</v>
      </c>
      <c r="D6">
        <v>152123</v>
      </c>
      <c r="E6">
        <v>192763</v>
      </c>
      <c r="F6">
        <v>261772</v>
      </c>
      <c r="G6">
        <v>356099</v>
      </c>
      <c r="H6">
        <v>475842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190</v>
      </c>
      <c r="C11">
        <v>129</v>
      </c>
      <c r="D11">
        <v>181</v>
      </c>
      <c r="E11">
        <v>192</v>
      </c>
      <c r="F11">
        <v>8424</v>
      </c>
      <c r="G11">
        <v>14309</v>
      </c>
      <c r="H11">
        <v>14674</v>
      </c>
    </row>
    <row r="12" spans="1:8" x14ac:dyDescent="0.25">
      <c r="A12" t="s">
        <v>11</v>
      </c>
      <c r="B12">
        <v>-190</v>
      </c>
      <c r="C12">
        <v>-129</v>
      </c>
      <c r="D12">
        <v>-181</v>
      </c>
      <c r="E12">
        <v>-192</v>
      </c>
      <c r="F12">
        <v>-8424</v>
      </c>
      <c r="G12">
        <v>-14309</v>
      </c>
      <c r="H12">
        <v>-14674</v>
      </c>
    </row>
    <row r="13" spans="1:8" x14ac:dyDescent="0.25">
      <c r="A13" t="s">
        <v>12</v>
      </c>
      <c r="B13">
        <v>240</v>
      </c>
      <c r="C13">
        <v>-406</v>
      </c>
      <c r="D13">
        <v>133</v>
      </c>
      <c r="E13">
        <v>-254</v>
      </c>
      <c r="F13">
        <v>-316</v>
      </c>
      <c r="G13">
        <v>-231</v>
      </c>
      <c r="H13">
        <v>-23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640</v>
      </c>
      <c r="C17">
        <v>1380</v>
      </c>
      <c r="D17">
        <v>1771</v>
      </c>
      <c r="E17">
        <v>2543</v>
      </c>
      <c r="F17">
        <v>899</v>
      </c>
      <c r="G17">
        <v>2166</v>
      </c>
      <c r="H17">
        <v>-5619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-808</v>
      </c>
      <c r="C19">
        <v>-14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7107</v>
      </c>
      <c r="C24">
        <v>7755</v>
      </c>
      <c r="D24">
        <v>9177</v>
      </c>
      <c r="E24">
        <v>11006</v>
      </c>
      <c r="F24">
        <v>15668</v>
      </c>
      <c r="G24">
        <v>20115</v>
      </c>
      <c r="H24">
        <v>30353</v>
      </c>
    </row>
    <row r="25" spans="1:8" x14ac:dyDescent="0.25">
      <c r="A25" t="s">
        <v>23</v>
      </c>
      <c r="B25">
        <v>20718</v>
      </c>
      <c r="C25">
        <v>31293</v>
      </c>
      <c r="D25">
        <v>38315</v>
      </c>
      <c r="E25">
        <v>48442</v>
      </c>
      <c r="F25">
        <v>73660</v>
      </c>
      <c r="G25">
        <v>96480</v>
      </c>
      <c r="H25">
        <v>109090</v>
      </c>
    </row>
    <row r="26" spans="1:8" x14ac:dyDescent="0.25">
      <c r="A26" t="s">
        <v>24</v>
      </c>
      <c r="B26">
        <v>225</v>
      </c>
      <c r="C26">
        <v>6650</v>
      </c>
      <c r="D26">
        <v>20788</v>
      </c>
      <c r="E26">
        <v>30079</v>
      </c>
      <c r="F26">
        <v>43316</v>
      </c>
      <c r="G26">
        <v>58362</v>
      </c>
      <c r="H26">
        <v>85707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6503</v>
      </c>
      <c r="C28">
        <v>6463</v>
      </c>
      <c r="D28">
        <v>9402</v>
      </c>
      <c r="E28">
        <v>14884</v>
      </c>
      <c r="F28">
        <v>20337</v>
      </c>
      <c r="G28">
        <v>23732</v>
      </c>
      <c r="H28">
        <v>50313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19847</v>
      </c>
      <c r="D38">
        <v>21823</v>
      </c>
      <c r="E38">
        <v>27210</v>
      </c>
      <c r="F38">
        <v>48183</v>
      </c>
      <c r="G38">
        <v>58539</v>
      </c>
      <c r="H38">
        <v>89643</v>
      </c>
    </row>
    <row r="39" spans="1:8" x14ac:dyDescent="0.25">
      <c r="A39" t="s">
        <v>35</v>
      </c>
      <c r="B39">
        <v>0</v>
      </c>
      <c r="C39">
        <v>217293</v>
      </c>
      <c r="D39">
        <v>281180</v>
      </c>
      <c r="E39">
        <v>369775</v>
      </c>
      <c r="F39">
        <v>772399</v>
      </c>
      <c r="G39">
        <v>922239</v>
      </c>
      <c r="H39">
        <v>1140976</v>
      </c>
    </row>
    <row r="40" spans="1:8" x14ac:dyDescent="0.25">
      <c r="A40" t="s">
        <v>36</v>
      </c>
      <c r="B40">
        <v>0</v>
      </c>
      <c r="C40">
        <v>111009</v>
      </c>
      <c r="D40">
        <v>153170</v>
      </c>
      <c r="E40">
        <v>211006</v>
      </c>
      <c r="F40">
        <v>562347</v>
      </c>
      <c r="G40">
        <v>688005</v>
      </c>
      <c r="H40">
        <v>834775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2023-12-24T00:45:04Z</cp:lastPrinted>
  <dcterms:created xsi:type="dcterms:W3CDTF">2023-12-24T00:45:04Z</dcterms:created>
  <dcterms:modified xsi:type="dcterms:W3CDTF">2023-12-24T00:45:04Z</dcterms:modified>
</cp:coreProperties>
</file>