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<sst xmlns="http://schemas.openxmlformats.org/spreadsheetml/2006/main" count="74" uniqueCount="70">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</sst>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40977</v>
      </c>
      <c r="E2" s="3">
        <v>40977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6719</v>
      </c>
      <c r="C6" s="3">
        <v>119858</v>
      </c>
      <c r="D6" s="3">
        <v>153188</v>
      </c>
      <c r="E6" s="3">
        <v>182369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6778</v>
      </c>
      <c r="D11" s="3">
        <v>13498</v>
      </c>
      <c r="E11" s="3">
        <v>20601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-6778</v>
      </c>
      <c r="D12" s="3">
        <v>-13498</v>
      </c>
      <c r="E12" s="3">
        <v>-20601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-11000</v>
      </c>
      <c r="D18" s="3">
        <v>-11000</v>
      </c>
      <c r="E18" s="3">
        <v>-11000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275</v>
      </c>
      <c r="C26" s="3">
        <v>82048</v>
      </c>
      <c r="D26" s="3">
        <v>105743</v>
      </c>
      <c r="E26" s="3">
        <v>130804</v>
      </c>
      <c r="F26" s="3">
        <v>20006</v>
      </c>
      <c r="G26" s="3">
        <v>19830</v>
      </c>
      <c r="H26" s="3">
        <v>19817</v>
      </c>
      <c r="I26" s="3">
        <v>20685</v>
      </c>
      <c r="J26" s="3">
        <v>22873</v>
      </c>
      <c r="K26" s="3">
        <v>22272</v>
      </c>
      <c r="L26" s="3">
        <v>22232</v>
      </c>
      <c r="M26" s="3">
        <v>25620</v>
      </c>
      <c r="N26" s="3">
        <v>24684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5264</v>
      </c>
      <c r="D28" s="3">
        <v>5264</v>
      </c>
      <c r="E28" s="3">
        <v>5264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1122</v>
      </c>
      <c r="C39" s="3">
        <v>348</v>
      </c>
      <c r="D39" s="3">
        <v>115</v>
      </c>
      <c r="E39" s="3">
        <v>2892</v>
      </c>
      <c r="F39" s="3">
        <v>752</v>
      </c>
      <c r="G39" s="3">
        <v>302</v>
      </c>
      <c r="H39" s="3">
        <v>277</v>
      </c>
      <c r="I39" s="3">
        <v>547</v>
      </c>
      <c r="J39" s="3">
        <v>132</v>
      </c>
      <c r="K39" s="3">
        <v>77</v>
      </c>
      <c r="L39" s="3">
        <v>3552</v>
      </c>
      <c r="M39" s="3">
        <v>222</v>
      </c>
      <c r="N39" s="3">
        <v>163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81201</v>
      </c>
      <c r="C40" s="3">
        <v>112128</v>
      </c>
      <c r="D40" s="3">
        <v>110968</v>
      </c>
      <c r="E40" s="3">
        <v>150029</v>
      </c>
      <c r="F40" s="3">
        <v>174835</v>
      </c>
      <c r="G40" s="3">
        <v>201315</v>
      </c>
      <c r="H40" s="3">
        <v>228732</v>
      </c>
      <c r="I40" s="3">
        <v>256417</v>
      </c>
      <c r="J40" s="3">
        <v>284590</v>
      </c>
      <c r="K40" s="3">
        <v>314262</v>
      </c>
      <c r="L40" s="3">
        <v>348694</v>
      </c>
      <c r="M40" s="3">
        <v>377814</v>
      </c>
      <c r="N40" s="3">
        <v>411498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2023-12-24T00:45:04Z</cp:lastPrinted>
  <dcterms:created xsi:type="dcterms:W3CDTF">2023-12-24T00:45:04Z</dcterms:created>
  <dcterms:modified xsi:type="dcterms:W3CDTF">2023-12-24T00:45:04Z</dcterms:modified>
</cp:coreProperties>
</file>