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<sst xmlns="http://schemas.openxmlformats.org/spreadsheetml/2006/main" count="74" uniqueCount="70">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</sst>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1893314</v>
      </c>
      <c r="C2" s="3">
        <v>2916341</v>
      </c>
      <c r="D2" s="3">
        <v>1973072</v>
      </c>
      <c r="E2" s="3">
        <v>2795633</v>
      </c>
      <c r="F2" s="3">
        <v>738174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627048</v>
      </c>
      <c r="C6" s="3">
        <v>423985</v>
      </c>
      <c r="D6" s="3">
        <v>461510</v>
      </c>
      <c r="E6" s="3">
        <v>561052</v>
      </c>
      <c r="F6" s="3">
        <v>286334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2570000</v>
      </c>
      <c r="C7" s="3">
        <v>2419309</v>
      </c>
      <c r="D7" s="3">
        <v>2000064</v>
      </c>
      <c r="E7" s="3">
        <v>2282776</v>
      </c>
      <c r="F7" s="3">
        <v>1725262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>
        <v>5036</v>
      </c>
      <c r="D11" s="3">
        <v>3666</v>
      </c>
      <c r="E11" s="3">
        <v>36924</v>
      </c>
      <c r="F11" s="3">
        <v>6843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-5036</v>
      </c>
      <c r="D12" s="3">
        <v>-3666</v>
      </c>
      <c r="E12" s="3">
        <v>-36924</v>
      </c>
      <c r="F12" s="3">
        <v>-6843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-36811</v>
      </c>
      <c r="C13" s="3">
        <v>-13726</v>
      </c>
      <c r="D13" s="3">
        <v>17093</v>
      </c>
      <c r="E13" s="3">
        <v>130437</v>
      </c>
      <c r="F13" s="3">
        <v>19033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-99501</v>
      </c>
      <c r="C18" s="3">
        <v>-22078</v>
      </c>
      <c r="D18" s="3">
        <v>67433</v>
      </c>
      <c r="E18" s="3">
        <v>13600</v>
      </c>
      <c r="F18" s="3">
        <v>-338065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70743</v>
      </c>
      <c r="C24" s="3">
        <v>53701</v>
      </c>
      <c r="D24" s="3">
        <v>67280</v>
      </c>
      <c r="E24" s="3">
        <v>80745</v>
      </c>
      <c r="F24" s="3">
        <v>57145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100000</v>
      </c>
      <c r="C25" s="3">
        <v>0</v>
      </c>
      <c r="D25" s="3">
        <v>153629</v>
      </c>
      <c r="E25" s="3">
        <v>67237</v>
      </c>
      <c r="F25" s="3">
        <v>17709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925984</v>
      </c>
      <c r="C26" s="3">
        <v>947296</v>
      </c>
      <c r="D26" s="3">
        <v>-734761</v>
      </c>
      <c r="E26" s="3">
        <v>-96833</v>
      </c>
      <c r="F26" s="3">
        <v>1591313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16554</v>
      </c>
      <c r="C28" s="3">
        <v>7118</v>
      </c>
      <c r="D28" s="3">
        <v>12225</v>
      </c>
      <c r="E28" s="3">
        <v>10766</v>
      </c>
      <c r="F28" s="3">
        <v>5459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84041</v>
      </c>
      <c r="C38" s="3">
        <v>34100</v>
      </c>
      <c r="D38" s="3">
        <v>23045</v>
      </c>
      <c r="E38" s="3">
        <v>19066</v>
      </c>
      <c r="F38" s="3">
        <v>16113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1762265</v>
      </c>
      <c r="C39" s="3">
        <v>2836661</v>
      </c>
      <c r="D39" s="3">
        <v>2860783</v>
      </c>
      <c r="E39" s="3">
        <v>2644667</v>
      </c>
      <c r="F39" s="3">
        <v>1460539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1818623</v>
      </c>
      <c r="C40" s="3">
        <v>3001931</v>
      </c>
      <c r="D40" s="3">
        <v>2139577</v>
      </c>
      <c r="E40" s="3">
        <v>1928540</v>
      </c>
      <c r="F40" s="3">
        <v>2326000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2023-12-24T00:45:04Z</cp:lastPrinted>
  <dcterms:created xsi:type="dcterms:W3CDTF">2023-12-24T00:45:04Z</dcterms:created>
  <dcterms:modified xsi:type="dcterms:W3CDTF">2023-12-24T00:45:04Z</dcterms:modified>
</cp:coreProperties>
</file>