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<sst xmlns="http://schemas.openxmlformats.org/spreadsheetml/2006/main" count="74" uniqueCount="71">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</sst>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9751</v>
      </c>
      <c r="C2" s="3">
        <v>10309</v>
      </c>
      <c r="D2" s="3">
        <v>9671</v>
      </c>
      <c r="E2" s="3">
        <v>10713</v>
      </c>
      <c r="F2" s="3">
        <v>11614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3653</v>
      </c>
      <c r="C3" s="3">
        <v>3941</v>
      </c>
      <c r="D3" s="3">
        <v>3569</v>
      </c>
      <c r="E3" s="3">
        <v>4223</v>
      </c>
      <c r="F3" s="3">
        <v>3958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1029</v>
      </c>
      <c r="C5" s="3">
        <v>1010</v>
      </c>
      <c r="D5" s="3">
        <v>1614</v>
      </c>
      <c r="E5" s="3">
        <v>1100</v>
      </c>
      <c r="F5" s="3">
        <v>1586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4194</v>
      </c>
      <c r="C6" s="3">
        <v>4333</v>
      </c>
      <c r="D6" s="3">
        <v>4555</v>
      </c>
      <c r="E6" s="3">
        <v>4256</v>
      </c>
      <c r="F6" s="3">
        <v>4476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-155</v>
      </c>
      <c r="C13" s="3">
        <v>-237</v>
      </c>
      <c r="D13" s="3">
        <v>-129</v>
      </c>
      <c r="E13" s="3">
        <v>-196</v>
      </c>
      <c r="F13" s="3">
        <v>-79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47</v>
      </c>
      <c r="C17" s="3">
        <v>69</v>
      </c>
      <c r="D17" s="3">
        <v>9</v>
      </c>
      <c r="E17" s="3">
        <v>27</v>
      </c>
      <c r="F17" s="3">
        <v>32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-177</v>
      </c>
      <c r="C18" s="3">
        <v>-50</v>
      </c>
      <c r="D18" s="3">
        <v>-14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512</v>
      </c>
      <c r="C24" s="3">
        <v>313</v>
      </c>
      <c r="D24" s="3">
        <v>91</v>
      </c>
      <c r="E24" s="3">
        <v>52</v>
      </c>
      <c r="F24" s="3">
        <v>46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-576</v>
      </c>
      <c r="C26" s="3">
        <v>-657</v>
      </c>
      <c r="D26" s="3">
        <v>263</v>
      </c>
      <c r="E26" s="3">
        <v>-450</v>
      </c>
      <c r="F26" s="3">
        <v>-1529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</v>
      </c>
      <c r="C28" s="3">
        <v>100</v>
      </c>
      <c r="D28" s="3">
        <v>83</v>
      </c>
      <c r="E28" s="3">
        <v>29</v>
      </c>
      <c r="F28" s="3">
        <v>24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106</v>
      </c>
      <c r="D38" s="3">
        <v>93</v>
      </c>
      <c r="E38" s="3">
        <v>70</v>
      </c>
      <c r="F38" s="3">
        <v>48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9760</v>
      </c>
      <c r="D39" s="3">
        <v>9211</v>
      </c>
      <c r="E39" s="3">
        <v>9190</v>
      </c>
      <c r="F39" s="3">
        <v>10735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606</v>
      </c>
      <c r="C40" s="3">
        <v>9403</v>
      </c>
      <c r="D40" s="3">
        <v>8941</v>
      </c>
      <c r="E40" s="3">
        <v>7888</v>
      </c>
      <c r="F40" s="3">
        <v>7794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2023-12-24T00:45:04Z</cp:lastPrinted>
  <dcterms:created xsi:type="dcterms:W3CDTF">2023-12-24T00:45:04Z</dcterms:created>
  <dcterms:modified xsi:type="dcterms:W3CDTF">2023-12-24T00:45:04Z</dcterms:modified>
</cp:coreProperties>
</file>