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<sst xmlns="http://schemas.openxmlformats.org/spreadsheetml/2006/main" count="74" uniqueCount="70">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</sst>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4296771</v>
      </c>
      <c r="C6">
        <v>1862411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327994</v>
      </c>
      <c r="C11">
        <v>38228</v>
      </c>
    </row>
    <row r="12" spans="1:3" x14ac:dyDescent="0.25">
      <c r="A12" t="s">
        <v>11</v>
      </c>
      <c r="B12">
        <v>-327994</v>
      </c>
      <c r="C12">
        <v>-38228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-1849905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23</v>
      </c>
      <c r="B25">
        <v>-239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6517978</v>
      </c>
      <c r="C26">
        <v>1835640</v>
      </c>
      <c r="D26">
        <v>1210870</v>
      </c>
      <c r="E26">
        <v>356437</v>
      </c>
      <c r="F26">
        <v>163834</v>
      </c>
      <c r="G26">
        <v>19552</v>
      </c>
      <c r="H26">
        <v>72383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248030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v>0</v>
      </c>
      <c r="C39">
        <v>5001</v>
      </c>
      <c r="D39">
        <v>185541</v>
      </c>
      <c r="E39">
        <v>0</v>
      </c>
      <c r="F39">
        <v>2310</v>
      </c>
      <c r="G39">
        <v>349</v>
      </c>
      <c r="H39">
        <v>0</v>
      </c>
    </row>
    <row r="40" spans="1:8" x14ac:dyDescent="0.25">
      <c r="A40" t="s">
        <v>36</v>
      </c>
      <c r="B40">
        <v>1009144</v>
      </c>
      <c r="C40">
        <v>1058093</v>
      </c>
      <c r="D40">
        <v>1293340</v>
      </c>
      <c r="E40">
        <v>1446286</v>
      </c>
      <c r="F40">
        <v>1612430</v>
      </c>
      <c r="G40">
        <v>1570713</v>
      </c>
      <c r="H40">
        <v>1717817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2023-12-24T00:45:05Z</cp:lastPrinted>
  <dcterms:created xsi:type="dcterms:W3CDTF">2023-12-24T00:45:05Z</dcterms:created>
  <dcterms:modified xsi:type="dcterms:W3CDTF">2023-12-24T00:45:05Z</dcterms:modified>
</cp:coreProperties>
</file>