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<sst xmlns="http://schemas.openxmlformats.org/spreadsheetml/2006/main" count="74" uniqueCount="71">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</sst>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177994</v>
      </c>
      <c r="C2" s="3">
        <v>276815</v>
      </c>
      <c r="D2" s="3">
        <v>308356</v>
      </c>
      <c r="E2" s="3">
        <v>413434</v>
      </c>
      <c r="F2" s="3">
        <v>467256</v>
      </c>
      <c r="G2" s="3">
        <v>464458</v>
      </c>
      <c r="H2" s="3">
        <v>516937</v>
      </c>
      <c r="I2" s="3">
        <v>484845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3859</v>
      </c>
      <c r="C3" s="3">
        <v>6327</v>
      </c>
      <c r="D3" s="3">
        <v>6520</v>
      </c>
      <c r="E3" s="3">
        <v>10493</v>
      </c>
      <c r="F3" s="3">
        <v>13867</v>
      </c>
      <c r="G3" s="3">
        <v>16166</v>
      </c>
      <c r="H3" s="3">
        <v>16443</v>
      </c>
      <c r="I3" s="3">
        <v>16041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53977</v>
      </c>
      <c r="C5" s="3">
        <v>72488</v>
      </c>
      <c r="D5" s="3">
        <v>75101</v>
      </c>
      <c r="E5" s="3">
        <v>98169</v>
      </c>
      <c r="F5" s="3">
        <v>117502</v>
      </c>
      <c r="G5" s="3">
        <v>115156</v>
      </c>
      <c r="H5" s="3">
        <v>113443</v>
      </c>
      <c r="I5" s="3">
        <v>102534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88435</v>
      </c>
      <c r="C6" s="3">
        <v>115128</v>
      </c>
      <c r="D6" s="3">
        <v>120659</v>
      </c>
      <c r="E6" s="3">
        <v>162821</v>
      </c>
      <c r="F6" s="3">
        <v>184882</v>
      </c>
      <c r="G6" s="3">
        <v>218240</v>
      </c>
      <c r="H6" s="3">
        <v>224136</v>
      </c>
      <c r="I6" s="3">
        <v>220579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58929</v>
      </c>
      <c r="C7" s="3">
        <v>78501</v>
      </c>
      <c r="D7" s="3">
        <v>73881</v>
      </c>
      <c r="E7" s="3">
        <v>117624</v>
      </c>
      <c r="F7" s="3">
        <v>138701</v>
      </c>
      <c r="G7" s="3">
        <v>159303</v>
      </c>
      <c r="H7" s="3">
        <v>139869</v>
      </c>
      <c r="I7" s="3">
        <v>127282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480</v>
      </c>
      <c r="D11" s="3">
        <v>7200</v>
      </c>
      <c r="E11" s="3">
        <v>7215</v>
      </c>
      <c r="F11" s="3">
        <v>7771</v>
      </c>
      <c r="G11" s="3">
        <v>8266</v>
      </c>
      <c r="H11" s="3">
        <v>8331</v>
      </c>
      <c r="I11" s="3">
        <v>1930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-480</v>
      </c>
      <c r="D12" s="3">
        <v>-7200</v>
      </c>
      <c r="E12" s="3">
        <v>-7215</v>
      </c>
      <c r="F12" s="3">
        <v>-7771</v>
      </c>
      <c r="G12" s="3">
        <v>-8266</v>
      </c>
      <c r="H12" s="3">
        <v>-8331</v>
      </c>
      <c r="I12" s="3">
        <v>-1930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-601</v>
      </c>
      <c r="C13" s="3">
        <v>10970</v>
      </c>
      <c r="D13" s="3">
        <v>2059</v>
      </c>
      <c r="E13" s="3">
        <v>2255</v>
      </c>
      <c r="F13" s="3">
        <v>6269</v>
      </c>
      <c r="G13" s="3">
        <v>-24</v>
      </c>
      <c r="H13" s="3">
        <v>-372</v>
      </c>
      <c r="I13" s="3">
        <v>310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16396</v>
      </c>
      <c r="C17" s="3">
        <v>3653</v>
      </c>
      <c r="D17" s="3">
        <v>3279</v>
      </c>
      <c r="E17" s="3">
        <v>-26093</v>
      </c>
      <c r="F17" s="3">
        <v>-1068</v>
      </c>
      <c r="G17" s="3">
        <v>-11105</v>
      </c>
      <c r="H17" s="3">
        <v>8392</v>
      </c>
      <c r="I17" s="3">
        <v>50700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10195</v>
      </c>
      <c r="C24" s="3">
        <v>11295</v>
      </c>
      <c r="D24" s="3">
        <v>13354</v>
      </c>
      <c r="E24" s="3">
        <v>16034</v>
      </c>
      <c r="F24" s="3">
        <v>16061</v>
      </c>
      <c r="G24" s="3">
        <v>16525</v>
      </c>
      <c r="H24" s="3">
        <v>16833</v>
      </c>
      <c r="I24" s="3">
        <v>18146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10535</v>
      </c>
      <c r="C25" s="3">
        <v>12915</v>
      </c>
      <c r="D25" s="3">
        <v>12591</v>
      </c>
      <c r="E25" s="3">
        <v>19641</v>
      </c>
      <c r="F25" s="3">
        <v>20762</v>
      </c>
      <c r="G25" s="3">
        <v>16519</v>
      </c>
      <c r="H25" s="3">
        <v>18976</v>
      </c>
      <c r="I25" s="3">
        <v>18707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18748</v>
      </c>
      <c r="C26" s="3">
        <v>15011</v>
      </c>
      <c r="D26" s="3">
        <v>11611</v>
      </c>
      <c r="E26" s="3">
        <v>-821</v>
      </c>
      <c r="F26" s="3">
        <v>-48693</v>
      </c>
      <c r="G26" s="3">
        <v>46619</v>
      </c>
      <c r="H26" s="3">
        <v>57044</v>
      </c>
      <c r="I26" s="3">
        <v>78234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8025</v>
      </c>
      <c r="C28" s="3">
        <v>14857</v>
      </c>
      <c r="D28" s="3">
        <v>15268</v>
      </c>
      <c r="E28" s="3">
        <v>17726</v>
      </c>
      <c r="F28" s="3">
        <v>12131</v>
      </c>
      <c r="G28" s="3">
        <v>8063</v>
      </c>
      <c r="H28" s="3">
        <v>8381</v>
      </c>
      <c r="I28" s="3">
        <v>8742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22745</v>
      </c>
      <c r="D38" s="3">
        <v>25060</v>
      </c>
      <c r="E38" s="3">
        <v>25817</v>
      </c>
      <c r="F38" s="3">
        <v>35932</v>
      </c>
      <c r="G38" s="3">
        <v>37648</v>
      </c>
      <c r="H38" s="3">
        <v>36536</v>
      </c>
      <c r="I38" s="3">
        <v>36666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589883</v>
      </c>
      <c r="D39" s="3">
        <v>634467</v>
      </c>
      <c r="E39" s="3">
        <v>666214</v>
      </c>
      <c r="F39" s="3">
        <v>894464</v>
      </c>
      <c r="G39" s="3">
        <v>869911</v>
      </c>
      <c r="H39" s="3">
        <v>779877</v>
      </c>
      <c r="I39" s="3">
        <v>757567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-236665</v>
      </c>
      <c r="C40" s="3">
        <v>298403</v>
      </c>
      <c r="D40" s="3">
        <v>290105</v>
      </c>
      <c r="E40" s="3">
        <v>297319</v>
      </c>
      <c r="F40" s="3">
        <v>395352</v>
      </c>
      <c r="G40" s="3">
        <v>388820</v>
      </c>
      <c r="H40" s="3">
        <v>260866</v>
      </c>
      <c r="I40" s="3">
        <v>246030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2023-12-24T00:45:05Z</cp:lastPrinted>
  <dcterms:created xsi:type="dcterms:W3CDTF">2023-12-24T00:45:05Z</dcterms:created>
  <dcterms:modified xsi:type="dcterms:W3CDTF">2023-12-24T00:45:05Z</dcterms:modified>
</cp:coreProperties>
</file>