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<sst xmlns="http://schemas.openxmlformats.org/spreadsheetml/2006/main" count="74" uniqueCount="70">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</sst>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81066118</v>
      </c>
      <c r="C2" s="3">
        <v>89953623</v>
      </c>
      <c r="D2" s="3">
        <v>124221526</v>
      </c>
      <c r="E2" s="3">
        <v>145281288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40905039</v>
      </c>
      <c r="C3" s="3">
        <v>50540159</v>
      </c>
      <c r="D3" s="3">
        <v>76003450</v>
      </c>
      <c r="E3" s="3">
        <v>95744394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4500676</v>
      </c>
      <c r="C6" s="3">
        <v>7131543</v>
      </c>
      <c r="D6" s="3">
        <v>9984565</v>
      </c>
      <c r="E6" s="3">
        <v>7456049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10607596</v>
      </c>
      <c r="C7" s="3">
        <v>13254923</v>
      </c>
      <c r="D7" s="3">
        <v>17377703</v>
      </c>
      <c r="E7" s="3">
        <v>22266885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125287</v>
      </c>
      <c r="C10" s="3">
        <v>418763</v>
      </c>
      <c r="D10" s="3">
        <v>42290</v>
      </c>
      <c r="E10" s="3">
        <v>68472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747172</v>
      </c>
      <c r="C11" s="3">
        <v>0</v>
      </c>
      <c r="D11" s="3">
        <v>771916</v>
      </c>
      <c r="E11" s="3">
        <v>1248842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-621885</v>
      </c>
      <c r="C12" s="3">
        <v>418763</v>
      </c>
      <c r="D12" s="3">
        <v>-729626</v>
      </c>
      <c r="E12" s="3">
        <v>-1180370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-1287212</v>
      </c>
      <c r="C13" s="3">
        <v>1567142</v>
      </c>
      <c r="D13" s="3">
        <v>-52561</v>
      </c>
      <c r="E13" s="3">
        <v>-4375367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4312923</v>
      </c>
      <c r="C17" s="3">
        <v>3792531</v>
      </c>
      <c r="D17" s="3">
        <v>4811689</v>
      </c>
      <c r="E17" s="3">
        <v>3220954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-163245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5571772</v>
      </c>
      <c r="C24" s="3">
        <v>6644843</v>
      </c>
      <c r="D24" s="3">
        <v>9600518</v>
      </c>
      <c r="E24" s="3">
        <v>14025863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158517</v>
      </c>
      <c r="C25" s="3">
        <v>1018123</v>
      </c>
      <c r="D25" s="3">
        <v>627660</v>
      </c>
      <c r="E25" s="3">
        <v>592152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872846</v>
      </c>
      <c r="C26" s="3">
        <v>-8181335</v>
      </c>
      <c r="D26" s="3">
        <v>-1010854</v>
      </c>
      <c r="E26" s="3">
        <v>3860274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1074066</v>
      </c>
      <c r="C28" s="3">
        <v>6060288</v>
      </c>
      <c r="D28" s="3">
        <v>7314640</v>
      </c>
      <c r="E28" s="3">
        <v>4780369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82769171</v>
      </c>
      <c r="D38" s="3">
        <v>174097754</v>
      </c>
      <c r="E38" s="3">
        <v>179515563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247448555</v>
      </c>
      <c r="D39" s="3">
        <v>276983808</v>
      </c>
      <c r="E39" s="3">
        <v>288500809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-144113272</v>
      </c>
      <c r="C40" s="3">
        <v>77401259</v>
      </c>
      <c r="D40" s="3">
        <v>86226497</v>
      </c>
      <c r="E40" s="3">
        <v>84259850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2023-12-24T00:45:05Z</cp:lastPrinted>
  <dcterms:created xsi:type="dcterms:W3CDTF">2023-12-24T00:45:05Z</dcterms:created>
  <dcterms:modified xsi:type="dcterms:W3CDTF">2023-12-24T00:45:05Z</dcterms:modified>
</cp:coreProperties>
</file>