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<sst xmlns="http://schemas.openxmlformats.org/spreadsheetml/2006/main" count="74" uniqueCount="70">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</sst>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81066118</v>
      </c>
      <c r="C2">
        <v>89953623</v>
      </c>
      <c r="D2">
        <v>124221526</v>
      </c>
      <c r="E2">
        <v>145281288</v>
      </c>
    </row>
    <row r="3" spans="1:5" x14ac:dyDescent="0.25">
      <c r="A3" t="s">
        <v>2</v>
      </c>
      <c r="B3">
        <v>40905039</v>
      </c>
      <c r="C3">
        <v>50540159</v>
      </c>
      <c r="D3">
        <v>76003450</v>
      </c>
      <c r="E3">
        <v>95744394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4500676</v>
      </c>
      <c r="C6">
        <v>7131543</v>
      </c>
      <c r="D6">
        <v>9984565</v>
      </c>
      <c r="E6">
        <v>7456049</v>
      </c>
    </row>
    <row r="7" spans="1:5" x14ac:dyDescent="0.25">
      <c r="A7" t="s">
        <v>6</v>
      </c>
      <c r="B7">
        <v>10607596</v>
      </c>
      <c r="C7">
        <v>13254923</v>
      </c>
      <c r="D7">
        <v>17377703</v>
      </c>
      <c r="E7">
        <v>22266885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125287</v>
      </c>
      <c r="C10">
        <v>418763</v>
      </c>
      <c r="D10">
        <v>42290</v>
      </c>
      <c r="E10">
        <v>68472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747172</v>
      </c>
      <c r="C11">
        <v>0</v>
      </c>
      <c r="D11">
        <v>771916</v>
      </c>
      <c r="E11">
        <v>1248842</v>
      </c>
    </row>
    <row r="12" spans="1:5" x14ac:dyDescent="0.25">
      <c r="A12" t="s">
        <v>11</v>
      </c>
      <c r="B12">
        <v>-621885</v>
      </c>
      <c r="C12">
        <v>418763</v>
      </c>
      <c r="D12">
        <v>-729626</v>
      </c>
      <c r="E12">
        <v>-1180370</v>
      </c>
    </row>
    <row r="13" spans="1:5" x14ac:dyDescent="0.25">
      <c r="A13" t="s">
        <v>12</v>
      </c>
      <c r="B13">
        <v>-1287212</v>
      </c>
      <c r="C13">
        <v>1567142</v>
      </c>
      <c r="D13">
        <v>-52561</v>
      </c>
      <c r="E13">
        <v>-4375367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4312923</v>
      </c>
      <c r="C17">
        <v>3792531</v>
      </c>
      <c r="D17">
        <v>4811689</v>
      </c>
      <c r="E17">
        <v>3220954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-163245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5571772</v>
      </c>
      <c r="C24">
        <v>6644843</v>
      </c>
      <c r="D24">
        <v>9600518</v>
      </c>
      <c r="E24">
        <v>14025863</v>
      </c>
    </row>
    <row r="25" spans="1:5" x14ac:dyDescent="0.25">
      <c r="A25" t="s">
        <v>23</v>
      </c>
      <c r="B25">
        <v>158517</v>
      </c>
      <c r="C25">
        <v>1018123</v>
      </c>
      <c r="D25">
        <v>627660</v>
      </c>
      <c r="E25">
        <v>592152</v>
      </c>
    </row>
    <row r="26" spans="1:5" x14ac:dyDescent="0.25">
      <c r="A26" t="s">
        <v>24</v>
      </c>
      <c r="B26">
        <v>872846</v>
      </c>
      <c r="C26">
        <v>-8181335</v>
      </c>
      <c r="D26">
        <v>-1010854</v>
      </c>
      <c r="E26">
        <v>3860274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1074066</v>
      </c>
      <c r="C28">
        <v>6060288</v>
      </c>
      <c r="D28">
        <v>7314640</v>
      </c>
      <c r="E28">
        <v>4780369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82769171</v>
      </c>
      <c r="D38">
        <v>174097754</v>
      </c>
      <c r="E38">
        <v>179515563</v>
      </c>
    </row>
    <row r="39" spans="1:5" x14ac:dyDescent="0.25">
      <c r="A39" t="s">
        <v>35</v>
      </c>
      <c r="B39">
        <v>0</v>
      </c>
      <c r="C39">
        <v>247448555</v>
      </c>
      <c r="D39">
        <v>276983808</v>
      </c>
      <c r="E39">
        <v>288500809</v>
      </c>
    </row>
    <row r="40" spans="1:5" x14ac:dyDescent="0.25">
      <c r="A40" t="s">
        <v>36</v>
      </c>
      <c r="B40">
        <v>-144113272</v>
      </c>
      <c r="C40">
        <v>77401259</v>
      </c>
      <c r="D40">
        <v>86226497</v>
      </c>
      <c r="E40">
        <v>84259850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2023-12-24T00:45:05Z</cp:lastPrinted>
  <dcterms:created xsi:type="dcterms:W3CDTF">2023-12-24T00:45:05Z</dcterms:created>
  <dcterms:modified xsi:type="dcterms:W3CDTF">2023-12-24T00:45:05Z</dcterms:modified>
</cp:coreProperties>
</file>