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<sst xmlns="http://schemas.openxmlformats.org/spreadsheetml/2006/main" count="74" uniqueCount="70">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</sst>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67780639</v>
      </c>
      <c r="C2" s="3">
        <v>71609774</v>
      </c>
      <c r="D2" s="3">
        <v>71121778</v>
      </c>
      <c r="E2" s="3">
        <v>70980512</v>
      </c>
      <c r="F2" s="3">
        <v>75154714</v>
      </c>
      <c r="G2" s="3">
        <v>73901102</v>
      </c>
      <c r="H2" s="3">
        <v>65342904</v>
      </c>
      <c r="I2" s="3">
        <v>59069775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30801309</v>
      </c>
      <c r="C3" s="3">
        <v>34371757</v>
      </c>
      <c r="D3" s="3">
        <v>34476776</v>
      </c>
      <c r="E3" s="3">
        <v>34266303</v>
      </c>
      <c r="F3" s="3">
        <v>39301334</v>
      </c>
      <c r="G3" s="3">
        <v>40531657</v>
      </c>
      <c r="H3" s="3">
        <v>32234500</v>
      </c>
      <c r="I3" s="3">
        <v>27289553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31966039</v>
      </c>
      <c r="C6" s="3">
        <v>33659545</v>
      </c>
      <c r="D6" s="3">
        <v>34516028</v>
      </c>
      <c r="E6" s="3">
        <v>35209245</v>
      </c>
      <c r="F6" s="3">
        <v>35145585</v>
      </c>
      <c r="G6" s="3">
        <v>34007656</v>
      </c>
      <c r="H6" s="3">
        <v>28366401</v>
      </c>
      <c r="I6" s="3">
        <v>28703732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-1119729</v>
      </c>
      <c r="C7" s="3">
        <v>-928793</v>
      </c>
      <c r="D7" s="3">
        <v>18763568</v>
      </c>
      <c r="E7" s="3">
        <v>-1284904</v>
      </c>
      <c r="F7" s="3">
        <v>-989869</v>
      </c>
      <c r="G7" s="3">
        <v>-1405689</v>
      </c>
      <c r="H7" s="3">
        <v>1218812</v>
      </c>
      <c r="I7" s="3">
        <v>1129234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2449512</v>
      </c>
      <c r="C11" s="3">
        <v>2246905</v>
      </c>
      <c r="D11" s="3">
        <v>-2181032</v>
      </c>
      <c r="E11" s="3">
        <v>-1867190</v>
      </c>
      <c r="F11" s="3">
        <v>-1498203</v>
      </c>
      <c r="G11" s="3">
        <v>-1627444</v>
      </c>
      <c r="H11" s="3">
        <v>-1617243</v>
      </c>
      <c r="I11" s="3">
        <v>1221569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-2449512</v>
      </c>
      <c r="C12" s="3">
        <v>-2246905</v>
      </c>
      <c r="D12" s="3">
        <v>2181032</v>
      </c>
      <c r="E12" s="3">
        <v>1867190</v>
      </c>
      <c r="F12" s="3">
        <v>1498203</v>
      </c>
      <c r="G12" s="3">
        <v>1627444</v>
      </c>
      <c r="H12" s="3">
        <v>1617243</v>
      </c>
      <c r="I12" s="3">
        <v>-1221569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3482973</v>
      </c>
      <c r="C13" s="3">
        <v>-5057</v>
      </c>
      <c r="D13" s="3">
        <v>-4367215</v>
      </c>
      <c r="E13" s="3">
        <v>-3739958</v>
      </c>
      <c r="F13" s="3">
        <v>-2996406</v>
      </c>
      <c r="G13" s="3">
        <v>-3254888</v>
      </c>
      <c r="H13" s="3">
        <v>-3234486</v>
      </c>
      <c r="I13" s="3">
        <v>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2910260</v>
      </c>
      <c r="C17" s="3">
        <v>769777</v>
      </c>
      <c r="D17" s="3">
        <v>-343263</v>
      </c>
      <c r="E17" s="3">
        <v>345689</v>
      </c>
      <c r="F17" s="3">
        <v>44720</v>
      </c>
      <c r="G17" s="3">
        <v>-258876</v>
      </c>
      <c r="H17" s="3">
        <v>704118</v>
      </c>
      <c r="I17" s="3">
        <v>165989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3712381</v>
      </c>
      <c r="C24" s="3">
        <v>3601091</v>
      </c>
      <c r="D24" s="3">
        <v>3364037</v>
      </c>
      <c r="E24" s="3">
        <v>3024328</v>
      </c>
      <c r="F24" s="3">
        <v>2742320</v>
      </c>
      <c r="G24" s="3">
        <v>2724855</v>
      </c>
      <c r="H24" s="3">
        <v>2688413</v>
      </c>
      <c r="I24" s="3">
        <v>2536467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666</v>
      </c>
      <c r="I25" s="3">
        <v>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1161211</v>
      </c>
      <c r="C26" s="3">
        <v>1054867</v>
      </c>
      <c r="D26" s="3">
        <v>19223729</v>
      </c>
      <c r="E26" s="3">
        <v>919129</v>
      </c>
      <c r="F26" s="3">
        <v>601020</v>
      </c>
      <c r="G26" s="3">
        <v>427411</v>
      </c>
      <c r="H26" s="3">
        <v>4186128</v>
      </c>
      <c r="I26" s="3">
        <v>-862365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3198877</v>
      </c>
      <c r="C28" s="3">
        <v>2577939</v>
      </c>
      <c r="D28" s="3">
        <v>3308113</v>
      </c>
      <c r="E28" s="3">
        <v>2238530</v>
      </c>
      <c r="F28" s="3">
        <v>2318965</v>
      </c>
      <c r="G28" s="3">
        <v>2515132</v>
      </c>
      <c r="H28" s="3">
        <v>2628937</v>
      </c>
      <c r="I28" s="3">
        <v>2623899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9111114</v>
      </c>
      <c r="C38" s="3">
        <v>8174096</v>
      </c>
      <c r="D38" s="3">
        <v>8127582</v>
      </c>
      <c r="E38" s="3">
        <v>7444869</v>
      </c>
      <c r="F38" s="3">
        <v>7088620</v>
      </c>
      <c r="G38" s="3">
        <v>6869986</v>
      </c>
      <c r="H38" s="3">
        <v>6768185</v>
      </c>
      <c r="I38" s="3">
        <v>6850771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60856708</v>
      </c>
      <c r="C39" s="3">
        <v>60683811</v>
      </c>
      <c r="D39" s="3">
        <v>38095781</v>
      </c>
      <c r="E39" s="3">
        <v>38273091</v>
      </c>
      <c r="F39" s="3">
        <v>37369652</v>
      </c>
      <c r="G39" s="3">
        <v>37644821</v>
      </c>
      <c r="H39" s="3">
        <v>37929529</v>
      </c>
      <c r="I39" s="3">
        <v>32017640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40463356</v>
      </c>
      <c r="C40" s="3">
        <v>38573650</v>
      </c>
      <c r="D40" s="3">
        <v>34301594</v>
      </c>
      <c r="E40" s="3">
        <v>33874408</v>
      </c>
      <c r="F40" s="3">
        <v>32807705</v>
      </c>
      <c r="G40" s="3">
        <v>33674832</v>
      </c>
      <c r="H40" s="3">
        <v>32771169</v>
      </c>
      <c r="I40" s="3">
        <v>26277838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2023-12-24T00:45:06Z</cp:lastPrinted>
  <dcterms:created xsi:type="dcterms:W3CDTF">2023-12-24T00:45:06Z</dcterms:created>
  <dcterms:modified xsi:type="dcterms:W3CDTF">2023-12-24T00:45:06Z</dcterms:modified>
</cp:coreProperties>
</file>