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<sst xmlns="http://schemas.openxmlformats.org/spreadsheetml/2006/main" count="74" uniqueCount="70">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</sst>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20004</v>
      </c>
      <c r="C2">
        <v>32595</v>
      </c>
      <c r="D2">
        <v>32733</v>
      </c>
      <c r="E2">
        <v>48416</v>
      </c>
      <c r="F2">
        <v>53662</v>
      </c>
    </row>
    <row r="3" spans="1:6" x14ac:dyDescent="0.25">
      <c r="A3" t="s">
        <v>2</v>
      </c>
      <c r="B3">
        <v>7718</v>
      </c>
      <c r="C3">
        <v>10181</v>
      </c>
      <c r="D3">
        <v>11531</v>
      </c>
      <c r="E3">
        <v>12786</v>
      </c>
      <c r="F3">
        <v>13797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6991</v>
      </c>
      <c r="C5">
        <v>6049</v>
      </c>
      <c r="D5">
        <v>7460</v>
      </c>
      <c r="E5">
        <v>13063</v>
      </c>
      <c r="F5">
        <v>15397</v>
      </c>
    </row>
    <row r="6" spans="1:6" x14ac:dyDescent="0.25">
      <c r="A6" t="s">
        <v>5</v>
      </c>
      <c r="B6">
        <v>20347</v>
      </c>
      <c r="C6">
        <v>34203</v>
      </c>
      <c r="D6">
        <v>46074</v>
      </c>
      <c r="E6">
        <v>69871</v>
      </c>
      <c r="F6">
        <v>83105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21</v>
      </c>
      <c r="C10">
        <v>432</v>
      </c>
      <c r="D10">
        <v>213</v>
      </c>
      <c r="E10">
        <v>400</v>
      </c>
      <c r="F10">
        <v>1529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2520</v>
      </c>
      <c r="C11">
        <v>2317</v>
      </c>
      <c r="D11">
        <v>3181</v>
      </c>
      <c r="E11">
        <v>829</v>
      </c>
      <c r="F11">
        <v>1066</v>
      </c>
    </row>
    <row r="12" spans="1:6" x14ac:dyDescent="0.25">
      <c r="A12" t="s">
        <v>11</v>
      </c>
      <c r="B12">
        <v>-2499</v>
      </c>
      <c r="C12">
        <v>-1885</v>
      </c>
      <c r="D12">
        <v>-2968</v>
      </c>
      <c r="E12">
        <v>-429</v>
      </c>
      <c r="F12">
        <v>463</v>
      </c>
    </row>
    <row r="13" spans="1:6" x14ac:dyDescent="0.25">
      <c r="A13" t="s">
        <v>12</v>
      </c>
      <c r="B13">
        <v>-916</v>
      </c>
      <c r="C13">
        <v>-617</v>
      </c>
      <c r="D13">
        <v>3282</v>
      </c>
      <c r="E13">
        <v>-585</v>
      </c>
      <c r="F13">
        <v>-396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12</v>
      </c>
      <c r="C17">
        <v>363</v>
      </c>
      <c r="D17">
        <v>213</v>
      </c>
      <c r="E17">
        <v>343</v>
      </c>
      <c r="F17">
        <v>353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270</v>
      </c>
      <c r="C24">
        <v>365</v>
      </c>
      <c r="D24">
        <v>483</v>
      </c>
      <c r="E24">
        <v>867</v>
      </c>
      <c r="F24">
        <v>1513</v>
      </c>
    </row>
    <row r="25" spans="1:6" x14ac:dyDescent="0.25">
      <c r="A25" t="s">
        <v>23</v>
      </c>
      <c r="B25">
        <v>366</v>
      </c>
      <c r="C25">
        <v>364</v>
      </c>
      <c r="D25">
        <v>3197</v>
      </c>
      <c r="E25">
        <v>10530</v>
      </c>
      <c r="F25">
        <v>16445</v>
      </c>
    </row>
    <row r="26" spans="1:6" x14ac:dyDescent="0.25">
      <c r="A26" t="s">
        <v>24</v>
      </c>
      <c r="B26">
        <v>-551</v>
      </c>
      <c r="C26">
        <v>-791</v>
      </c>
      <c r="D26">
        <v>-2082</v>
      </c>
      <c r="E26">
        <v>-4124</v>
      </c>
      <c r="F26">
        <v>-4118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316</v>
      </c>
      <c r="C28">
        <v>720</v>
      </c>
      <c r="D28">
        <v>911</v>
      </c>
      <c r="E28">
        <v>3671</v>
      </c>
      <c r="F28">
        <v>1318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0</v>
      </c>
      <c r="C38">
        <v>902</v>
      </c>
      <c r="D38">
        <v>1474</v>
      </c>
      <c r="E38">
        <v>4814</v>
      </c>
      <c r="F38">
        <v>4694</v>
      </c>
    </row>
    <row r="39" spans="1:6" x14ac:dyDescent="0.25">
      <c r="A39" t="s">
        <v>35</v>
      </c>
      <c r="B39">
        <v>0</v>
      </c>
      <c r="C39">
        <v>53533</v>
      </c>
      <c r="D39">
        <v>263708</v>
      </c>
      <c r="E39">
        <v>235173</v>
      </c>
      <c r="F39">
        <v>193676</v>
      </c>
    </row>
    <row r="40" spans="1:6" x14ac:dyDescent="0.25">
      <c r="A40" t="s">
        <v>36</v>
      </c>
      <c r="B40">
        <v>167326</v>
      </c>
      <c r="C40">
        <v>240911</v>
      </c>
      <c r="D40">
        <v>37574</v>
      </c>
      <c r="E40">
        <v>41934</v>
      </c>
      <c r="F40">
        <v>39669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2023-12-24T00:45:08Z</cp:lastPrinted>
  <dcterms:created xsi:type="dcterms:W3CDTF">2023-12-24T00:45:08Z</dcterms:created>
  <dcterms:modified xsi:type="dcterms:W3CDTF">2023-12-24T00:45:08Z</dcterms:modified>
</cp:coreProperties>
</file>