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<sst xmlns="http://schemas.openxmlformats.org/spreadsheetml/2006/main" count="74" uniqueCount="71">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</sst>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1596200</v>
      </c>
      <c r="C2" s="3">
        <v>1563700</v>
      </c>
      <c r="D2" s="3">
        <v>1457000</v>
      </c>
      <c r="E2" s="3">
        <v>1333600</v>
      </c>
      <c r="F2" s="3">
        <v>1429600</v>
      </c>
      <c r="G2" s="3">
        <v>1569700</v>
      </c>
      <c r="H2" s="3">
        <v>1394500</v>
      </c>
      <c r="I2" s="3">
        <v>1377800</v>
      </c>
      <c r="J2" s="3">
        <v>1382600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180900</v>
      </c>
      <c r="C6" s="3">
        <v>188200</v>
      </c>
      <c r="D6" s="3">
        <v>192300</v>
      </c>
      <c r="E6" s="3">
        <v>190000</v>
      </c>
      <c r="F6" s="3">
        <v>196400</v>
      </c>
      <c r="G6" s="3">
        <v>203100</v>
      </c>
      <c r="H6" s="3">
        <v>208800</v>
      </c>
      <c r="I6" s="3">
        <v>219100</v>
      </c>
      <c r="J6" s="3">
        <v>234500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1177300</v>
      </c>
      <c r="C7" s="3">
        <v>1098500</v>
      </c>
      <c r="D7" s="3">
        <v>982900</v>
      </c>
      <c r="E7" s="3">
        <v>856800</v>
      </c>
      <c r="F7" s="3">
        <v>951600</v>
      </c>
      <c r="G7" s="3">
        <v>1085200</v>
      </c>
      <c r="H7" s="3">
        <v>889100</v>
      </c>
      <c r="I7" s="3">
        <v>842200</v>
      </c>
      <c r="J7" s="3">
        <v>869600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79200</v>
      </c>
      <c r="C11" s="3">
        <v>81400</v>
      </c>
      <c r="D11" s="3">
        <v>80300</v>
      </c>
      <c r="E11" s="3">
        <v>71500</v>
      </c>
      <c r="F11" s="3">
        <v>65000</v>
      </c>
      <c r="G11" s="3">
        <v>66600</v>
      </c>
      <c r="H11" s="3">
        <v>66300</v>
      </c>
      <c r="I11" s="3">
        <v>69700</v>
      </c>
      <c r="J11" s="3">
        <v>72600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-79200</v>
      </c>
      <c r="C12" s="3">
        <v>-81400</v>
      </c>
      <c r="D12" s="3">
        <v>-80300</v>
      </c>
      <c r="E12" s="3">
        <v>-71500</v>
      </c>
      <c r="F12" s="3">
        <v>-65000</v>
      </c>
      <c r="G12" s="3">
        <v>-66600</v>
      </c>
      <c r="H12" s="3">
        <v>-66300</v>
      </c>
      <c r="I12" s="3">
        <v>-69700</v>
      </c>
      <c r="J12" s="3">
        <v>-72600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7800</v>
      </c>
      <c r="C13" s="3">
        <v>5400</v>
      </c>
      <c r="D13" s="3">
        <v>4300</v>
      </c>
      <c r="E13" s="3">
        <v>8000</v>
      </c>
      <c r="F13" s="3">
        <v>10500</v>
      </c>
      <c r="G13" s="3">
        <v>16800</v>
      </c>
      <c r="H13" s="3">
        <v>18700</v>
      </c>
      <c r="I13" s="3">
        <v>26300</v>
      </c>
      <c r="J13" s="3">
        <v>30600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59200</v>
      </c>
      <c r="C17" s="3">
        <v>77100</v>
      </c>
      <c r="D17" s="3">
        <v>82900</v>
      </c>
      <c r="E17" s="3">
        <v>85300</v>
      </c>
      <c r="F17" s="3">
        <v>85300</v>
      </c>
      <c r="G17" s="3">
        <v>83200</v>
      </c>
      <c r="H17" s="3">
        <v>88100</v>
      </c>
      <c r="I17" s="3">
        <v>99500</v>
      </c>
      <c r="J17" s="3">
        <v>60700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180900</v>
      </c>
      <c r="C24" s="3">
        <v>188200</v>
      </c>
      <c r="D24" s="3">
        <v>192300</v>
      </c>
      <c r="E24" s="3">
        <v>190000</v>
      </c>
      <c r="F24" s="3">
        <v>196400</v>
      </c>
      <c r="G24" s="3">
        <v>203100</v>
      </c>
      <c r="H24" s="3">
        <v>208800</v>
      </c>
      <c r="I24" s="3">
        <v>219100</v>
      </c>
      <c r="J24" s="3">
        <v>234500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68500</v>
      </c>
      <c r="C26" s="3">
        <v>-34300</v>
      </c>
      <c r="D26" s="3">
        <v>19100</v>
      </c>
      <c r="E26" s="3">
        <v>45400</v>
      </c>
      <c r="F26" s="3">
        <v>61700</v>
      </c>
      <c r="G26" s="3">
        <v>-14000</v>
      </c>
      <c r="H26" s="3">
        <v>123200</v>
      </c>
      <c r="I26" s="3">
        <v>4700</v>
      </c>
      <c r="J26" s="3">
        <v>36500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306900</v>
      </c>
      <c r="C28" s="3">
        <v>229100</v>
      </c>
      <c r="D28" s="3">
        <v>235300</v>
      </c>
      <c r="E28" s="3">
        <v>247600</v>
      </c>
      <c r="F28" s="3">
        <v>262500</v>
      </c>
      <c r="G28" s="3">
        <v>351000</v>
      </c>
      <c r="H28" s="3">
        <v>399200</v>
      </c>
      <c r="I28" s="3">
        <v>496600</v>
      </c>
      <c r="J28" s="3">
        <v>554200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167200</v>
      </c>
      <c r="D38" s="3">
        <v>156600</v>
      </c>
      <c r="E38" s="3">
        <v>146900</v>
      </c>
      <c r="F38" s="3">
        <v>150500</v>
      </c>
      <c r="G38" s="3">
        <v>149200</v>
      </c>
      <c r="H38" s="3">
        <v>149700</v>
      </c>
      <c r="I38" s="3">
        <v>164800</v>
      </c>
      <c r="J38" s="3">
        <v>198600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3924500</v>
      </c>
      <c r="D39" s="3">
        <v>3974500</v>
      </c>
      <c r="E39" s="3">
        <v>4046800</v>
      </c>
      <c r="F39" s="3">
        <v>4140800</v>
      </c>
      <c r="G39" s="3">
        <v>4428100</v>
      </c>
      <c r="H39" s="3">
        <v>4601300</v>
      </c>
      <c r="I39" s="3">
        <v>5040900</v>
      </c>
      <c r="J39" s="3">
        <v>5497800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-1274700</v>
      </c>
      <c r="C40" s="3">
        <v>2609100</v>
      </c>
      <c r="D40" s="3">
        <v>2627900</v>
      </c>
      <c r="E40" s="3">
        <v>2656800</v>
      </c>
      <c r="F40" s="3">
        <v>2708000</v>
      </c>
      <c r="G40" s="3">
        <v>2949600</v>
      </c>
      <c r="H40" s="3">
        <v>3066100</v>
      </c>
      <c r="I40" s="3">
        <v>3416900</v>
      </c>
      <c r="J40" s="3">
        <v>3775000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2023-12-24T00:45:08Z</cp:lastPrinted>
  <dcterms:created xsi:type="dcterms:W3CDTF">2023-12-24T00:45:08Z</dcterms:created>
  <dcterms:modified xsi:type="dcterms:W3CDTF">2023-12-24T00:45:08Z</dcterms:modified>
</cp:coreProperties>
</file>