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<sst xmlns="http://schemas.openxmlformats.org/spreadsheetml/2006/main" count="74" uniqueCount="70">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</sst>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1596200</v>
      </c>
      <c r="C2">
        <v>1563700</v>
      </c>
      <c r="D2">
        <v>1457000</v>
      </c>
      <c r="E2">
        <v>1333600</v>
      </c>
      <c r="F2">
        <v>1429600</v>
      </c>
      <c r="G2">
        <v>1569700</v>
      </c>
      <c r="H2">
        <v>1394500</v>
      </c>
      <c r="I2">
        <v>1377800</v>
      </c>
      <c r="J2">
        <v>1382600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180900</v>
      </c>
      <c r="C6">
        <v>188200</v>
      </c>
      <c r="D6">
        <v>192300</v>
      </c>
      <c r="E6">
        <v>190000</v>
      </c>
      <c r="F6">
        <v>196400</v>
      </c>
      <c r="G6">
        <v>203100</v>
      </c>
      <c r="H6">
        <v>208800</v>
      </c>
      <c r="I6">
        <v>219100</v>
      </c>
      <c r="J6">
        <v>234500</v>
      </c>
    </row>
    <row r="7" spans="1:10" x14ac:dyDescent="0.25">
      <c r="A7" t="s">
        <v>6</v>
      </c>
      <c r="B7">
        <v>1177300</v>
      </c>
      <c r="C7">
        <v>1098500</v>
      </c>
      <c r="D7">
        <v>982900</v>
      </c>
      <c r="E7">
        <v>856800</v>
      </c>
      <c r="F7">
        <v>951600</v>
      </c>
      <c r="G7">
        <v>1085200</v>
      </c>
      <c r="H7">
        <v>889100</v>
      </c>
      <c r="I7">
        <v>842200</v>
      </c>
      <c r="J7">
        <v>869600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79200</v>
      </c>
      <c r="C11">
        <v>81400</v>
      </c>
      <c r="D11">
        <v>80300</v>
      </c>
      <c r="E11">
        <v>71500</v>
      </c>
      <c r="F11">
        <v>65000</v>
      </c>
      <c r="G11">
        <v>66600</v>
      </c>
      <c r="H11">
        <v>66300</v>
      </c>
      <c r="I11">
        <v>69700</v>
      </c>
      <c r="J11">
        <v>72600</v>
      </c>
    </row>
    <row r="12" spans="1:10" x14ac:dyDescent="0.25">
      <c r="A12" t="s">
        <v>11</v>
      </c>
      <c r="B12">
        <v>-79200</v>
      </c>
      <c r="C12">
        <v>-81400</v>
      </c>
      <c r="D12">
        <v>-80300</v>
      </c>
      <c r="E12">
        <v>-71500</v>
      </c>
      <c r="F12">
        <v>-65000</v>
      </c>
      <c r="G12">
        <v>-66600</v>
      </c>
      <c r="H12">
        <v>-66300</v>
      </c>
      <c r="I12">
        <v>-69700</v>
      </c>
      <c r="J12">
        <v>-72600</v>
      </c>
    </row>
    <row r="13" spans="1:10" x14ac:dyDescent="0.25">
      <c r="A13" t="s">
        <v>12</v>
      </c>
      <c r="B13">
        <v>7800</v>
      </c>
      <c r="C13">
        <v>5400</v>
      </c>
      <c r="D13">
        <v>4300</v>
      </c>
      <c r="E13">
        <v>8000</v>
      </c>
      <c r="F13">
        <v>10500</v>
      </c>
      <c r="G13">
        <v>16800</v>
      </c>
      <c r="H13">
        <v>18700</v>
      </c>
      <c r="I13">
        <v>26300</v>
      </c>
      <c r="J13">
        <v>30600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59200</v>
      </c>
      <c r="C17">
        <v>77100</v>
      </c>
      <c r="D17">
        <v>82900</v>
      </c>
      <c r="E17">
        <v>85300</v>
      </c>
      <c r="F17">
        <v>85300</v>
      </c>
      <c r="G17">
        <v>83200</v>
      </c>
      <c r="H17">
        <v>88100</v>
      </c>
      <c r="I17">
        <v>99500</v>
      </c>
      <c r="J17">
        <v>60700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180900</v>
      </c>
      <c r="C24">
        <v>188200</v>
      </c>
      <c r="D24">
        <v>192300</v>
      </c>
      <c r="E24">
        <v>190000</v>
      </c>
      <c r="F24">
        <v>196400</v>
      </c>
      <c r="G24">
        <v>203100</v>
      </c>
      <c r="H24">
        <v>208800</v>
      </c>
      <c r="I24">
        <v>219100</v>
      </c>
      <c r="J24">
        <v>234500</v>
      </c>
    </row>
    <row r="25" spans="1:10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24</v>
      </c>
      <c r="B26">
        <v>68500</v>
      </c>
      <c r="C26">
        <v>-34300</v>
      </c>
      <c r="D26">
        <v>19100</v>
      </c>
      <c r="E26">
        <v>45400</v>
      </c>
      <c r="F26">
        <v>61700</v>
      </c>
      <c r="G26">
        <v>-14000</v>
      </c>
      <c r="H26">
        <v>123200</v>
      </c>
      <c r="I26">
        <v>4700</v>
      </c>
      <c r="J26">
        <v>36500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306900</v>
      </c>
      <c r="C28">
        <v>229100</v>
      </c>
      <c r="D28">
        <v>235300</v>
      </c>
      <c r="E28">
        <v>247600</v>
      </c>
      <c r="F28">
        <v>262500</v>
      </c>
      <c r="G28">
        <v>351000</v>
      </c>
      <c r="H28">
        <v>399200</v>
      </c>
      <c r="I28">
        <v>496600</v>
      </c>
      <c r="J28">
        <v>554200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0</v>
      </c>
      <c r="C38">
        <v>167200</v>
      </c>
      <c r="D38">
        <v>156600</v>
      </c>
      <c r="E38">
        <v>146900</v>
      </c>
      <c r="F38">
        <v>150500</v>
      </c>
      <c r="G38">
        <v>149200</v>
      </c>
      <c r="H38">
        <v>149700</v>
      </c>
      <c r="I38">
        <v>164800</v>
      </c>
      <c r="J38">
        <v>198600</v>
      </c>
    </row>
    <row r="39" spans="1:10" x14ac:dyDescent="0.25">
      <c r="A39" t="s">
        <v>35</v>
      </c>
      <c r="B39">
        <v>0</v>
      </c>
      <c r="C39">
        <v>3924500</v>
      </c>
      <c r="D39">
        <v>3974500</v>
      </c>
      <c r="E39">
        <v>4046800</v>
      </c>
      <c r="F39">
        <v>4140800</v>
      </c>
      <c r="G39">
        <v>4428100</v>
      </c>
      <c r="H39">
        <v>4601300</v>
      </c>
      <c r="I39">
        <v>5040900</v>
      </c>
      <c r="J39">
        <v>5497800</v>
      </c>
    </row>
    <row r="40" spans="1:10" x14ac:dyDescent="0.25">
      <c r="A40" t="s">
        <v>36</v>
      </c>
      <c r="B40">
        <v>-1274700</v>
      </c>
      <c r="C40">
        <v>2609100</v>
      </c>
      <c r="D40">
        <v>2627900</v>
      </c>
      <c r="E40">
        <v>2656800</v>
      </c>
      <c r="F40">
        <v>2708000</v>
      </c>
      <c r="G40">
        <v>2949600</v>
      </c>
      <c r="H40">
        <v>3066100</v>
      </c>
      <c r="I40">
        <v>3416900</v>
      </c>
      <c r="J40">
        <v>3775000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2023-12-24T00:45:08Z</cp:lastPrinted>
  <dcterms:created xsi:type="dcterms:W3CDTF">2023-12-24T00:45:08Z</dcterms:created>
  <dcterms:modified xsi:type="dcterms:W3CDTF">2023-12-24T00:45:08Z</dcterms:modified>
</cp:coreProperties>
</file>