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<sst xmlns="http://schemas.openxmlformats.org/spreadsheetml/2006/main" count="74" uniqueCount="70">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</sst>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141458</v>
      </c>
      <c r="C2">
        <v>231232</v>
      </c>
      <c r="D2">
        <v>307317</v>
      </c>
      <c r="E2">
        <v>274437</v>
      </c>
    </row>
    <row r="3" spans="1:5" x14ac:dyDescent="0.25">
      <c r="A3" t="s">
        <v>2</v>
      </c>
      <c r="B3">
        <v>27281</v>
      </c>
      <c r="C3">
        <v>41131</v>
      </c>
      <c r="D3">
        <v>53936</v>
      </c>
      <c r="E3">
        <v>54850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28198</v>
      </c>
      <c r="C5">
        <v>35565</v>
      </c>
      <c r="D5">
        <v>51483</v>
      </c>
      <c r="E5">
        <v>64780</v>
      </c>
    </row>
    <row r="6" spans="1:5" x14ac:dyDescent="0.25">
      <c r="A6" t="s">
        <v>5</v>
      </c>
      <c r="B6">
        <v>65948</v>
      </c>
      <c r="C6">
        <v>88138</v>
      </c>
      <c r="D6">
        <v>127424</v>
      </c>
      <c r="E6">
        <v>160288</v>
      </c>
    </row>
    <row r="7" spans="1:5" x14ac:dyDescent="0.25">
      <c r="A7" t="s">
        <v>6</v>
      </c>
      <c r="B7">
        <v>1102</v>
      </c>
      <c r="C7">
        <v>223</v>
      </c>
      <c r="D7">
        <v>300</v>
      </c>
      <c r="E7">
        <v>643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253</v>
      </c>
      <c r="C10">
        <v>556</v>
      </c>
      <c r="D10">
        <v>585</v>
      </c>
      <c r="E10">
        <v>676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253</v>
      </c>
      <c r="C12">
        <v>556</v>
      </c>
      <c r="D12">
        <v>585</v>
      </c>
      <c r="E12">
        <v>676</v>
      </c>
    </row>
    <row r="13" spans="1:5" x14ac:dyDescent="0.25">
      <c r="A13" t="s">
        <v>12</v>
      </c>
      <c r="B13">
        <v>4215</v>
      </c>
      <c r="C13">
        <v>-175</v>
      </c>
      <c r="D13">
        <v>-823</v>
      </c>
      <c r="E13">
        <v>-708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6291</v>
      </c>
      <c r="C17">
        <v>23519</v>
      </c>
      <c r="D17">
        <v>29576</v>
      </c>
      <c r="E17">
        <v>-914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4671</v>
      </c>
      <c r="C24">
        <v>6243</v>
      </c>
      <c r="D24">
        <v>7922</v>
      </c>
      <c r="E24">
        <v>11240</v>
      </c>
    </row>
    <row r="25" spans="1:5" x14ac:dyDescent="0.25">
      <c r="A25" t="s">
        <v>23</v>
      </c>
      <c r="B25">
        <v>10360</v>
      </c>
      <c r="C25">
        <v>16473</v>
      </c>
      <c r="D25">
        <v>35229</v>
      </c>
      <c r="E25">
        <v>52774</v>
      </c>
    </row>
    <row r="26" spans="1:5" x14ac:dyDescent="0.25">
      <c r="A26" t="s">
        <v>24</v>
      </c>
      <c r="B26">
        <v>13010</v>
      </c>
      <c r="C26">
        <v>-10634</v>
      </c>
      <c r="D26">
        <v>-32170</v>
      </c>
      <c r="E26">
        <v>2104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4869</v>
      </c>
      <c r="C28">
        <v>13316</v>
      </c>
      <c r="D28">
        <v>16998</v>
      </c>
      <c r="E28">
        <v>21893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17156</v>
      </c>
      <c r="D38">
        <v>26252</v>
      </c>
      <c r="E38">
        <v>44264</v>
      </c>
    </row>
    <row r="39" spans="1:5" x14ac:dyDescent="0.25">
      <c r="A39" t="s">
        <v>35</v>
      </c>
      <c r="B39">
        <v>0</v>
      </c>
      <c r="C39">
        <v>380144</v>
      </c>
      <c r="D39">
        <v>514406</v>
      </c>
      <c r="E39">
        <v>579212</v>
      </c>
    </row>
    <row r="40" spans="1:5" x14ac:dyDescent="0.25">
      <c r="A40" t="s">
        <v>36</v>
      </c>
      <c r="B40">
        <v>-200223</v>
      </c>
      <c r="C40">
        <v>59599</v>
      </c>
      <c r="D40">
        <v>51876</v>
      </c>
      <c r="E40">
        <v>71488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2023-12-24T00:45:08Z</cp:lastPrinted>
  <dcterms:created xsi:type="dcterms:W3CDTF">2023-12-24T00:45:08Z</dcterms:created>
  <dcterms:modified xsi:type="dcterms:W3CDTF">2023-12-24T00:45:08Z</dcterms:modified>
</cp:coreProperties>
</file>