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<sst xmlns="http://schemas.openxmlformats.org/spreadsheetml/2006/main" count="74" uniqueCount="71">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</sst>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162990</v>
      </c>
      <c r="C2" s="3">
        <v>244256</v>
      </c>
      <c r="D2" s="3">
        <v>264108</v>
      </c>
      <c r="E2" s="3">
        <v>264395</v>
      </c>
      <c r="F2" s="3">
        <v>273815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45239</v>
      </c>
      <c r="C3" s="3">
        <v>62617</v>
      </c>
      <c r="D3" s="3">
        <v>69935</v>
      </c>
      <c r="E3" s="3">
        <v>69415</v>
      </c>
      <c r="F3" s="3">
        <v>79040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22971</v>
      </c>
      <c r="C5" s="3">
        <v>31467</v>
      </c>
      <c r="D5" s="3">
        <v>38899</v>
      </c>
      <c r="E5" s="3">
        <v>49202</v>
      </c>
      <c r="F5" s="3">
        <v>49764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24771</v>
      </c>
      <c r="C6" s="3">
        <v>30988</v>
      </c>
      <c r="D6" s="3">
        <v>34125</v>
      </c>
      <c r="E6" s="3">
        <v>38564</v>
      </c>
      <c r="F6" s="3">
        <v>37371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394</v>
      </c>
      <c r="C10" s="3">
        <v>134</v>
      </c>
      <c r="D10" s="3">
        <v>172</v>
      </c>
      <c r="E10" s="3">
        <v>182</v>
      </c>
      <c r="F10" s="3">
        <v>253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394</v>
      </c>
      <c r="C12" s="3">
        <v>134</v>
      </c>
      <c r="D12" s="3">
        <v>172</v>
      </c>
      <c r="E12" s="3">
        <v>182</v>
      </c>
      <c r="F12" s="3">
        <v>253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</v>
      </c>
      <c r="C13" s="3">
        <v>-72</v>
      </c>
      <c r="D13" s="3">
        <v>430</v>
      </c>
      <c r="E13" s="3">
        <v>-125</v>
      </c>
      <c r="F13" s="3">
        <v>-935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24232</v>
      </c>
      <c r="C17" s="3">
        <v>42215</v>
      </c>
      <c r="D17" s="3">
        <v>37063</v>
      </c>
      <c r="E17" s="3">
        <v>38702</v>
      </c>
      <c r="F17" s="3">
        <v>36965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5368</v>
      </c>
      <c r="C24" s="3">
        <v>6247</v>
      </c>
      <c r="D24" s="3">
        <v>7413</v>
      </c>
      <c r="E24" s="3">
        <v>8138</v>
      </c>
      <c r="F24" s="3">
        <v>8421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6492</v>
      </c>
      <c r="C25" s="3">
        <v>8912</v>
      </c>
      <c r="D25" s="3">
        <v>10502</v>
      </c>
      <c r="E25" s="3">
        <v>13525</v>
      </c>
      <c r="F25" s="3">
        <v>12366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4409</v>
      </c>
      <c r="C26" s="3">
        <v>-11601</v>
      </c>
      <c r="D26" s="3">
        <v>-102603</v>
      </c>
      <c r="E26" s="3">
        <v>-90232</v>
      </c>
      <c r="F26" s="3">
        <v>-90780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7302</v>
      </c>
      <c r="C28" s="3">
        <v>14737</v>
      </c>
      <c r="D28" s="3">
        <v>11317</v>
      </c>
      <c r="E28" s="3">
        <v>11859</v>
      </c>
      <c r="F28" s="3">
        <v>12049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19933</v>
      </c>
      <c r="C38" s="3">
        <v>29470</v>
      </c>
      <c r="D38" s="3">
        <v>32550</v>
      </c>
      <c r="E38" s="3">
        <v>36294</v>
      </c>
      <c r="F38" s="3">
        <v>39433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292693</v>
      </c>
      <c r="C39" s="3">
        <v>405509</v>
      </c>
      <c r="D39" s="3">
        <v>488565</v>
      </c>
      <c r="E39" s="3">
        <v>573563</v>
      </c>
      <c r="F39" s="3">
        <v>656488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18544</v>
      </c>
      <c r="C40" s="3">
        <v>29757</v>
      </c>
      <c r="D40" s="3">
        <v>19133</v>
      </c>
      <c r="E40" s="3">
        <v>22359</v>
      </c>
      <c r="F40" s="3">
        <v>28459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2023-12-24T00:45:09Z</cp:lastPrinted>
  <dcterms:created xsi:type="dcterms:W3CDTF">2023-12-24T00:45:09Z</dcterms:created>
  <dcterms:modified xsi:type="dcterms:W3CDTF">2023-12-24T00:45:09Z</dcterms:modified>
</cp:coreProperties>
</file>