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<sst xmlns="http://schemas.openxmlformats.org/spreadsheetml/2006/main" count="74" uniqueCount="70">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</sst>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198412</v>
      </c>
      <c r="C2">
        <v>237275</v>
      </c>
      <c r="D2">
        <v>308895</v>
      </c>
    </row>
    <row r="3" spans="1:4" x14ac:dyDescent="0.25">
      <c r="A3" t="s">
        <v>2</v>
      </c>
      <c r="B3">
        <v>66092</v>
      </c>
      <c r="C3">
        <v>78436</v>
      </c>
      <c r="D3">
        <v>103372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34847</v>
      </c>
      <c r="C5">
        <v>43431</v>
      </c>
      <c r="D5">
        <v>58127</v>
      </c>
    </row>
    <row r="6" spans="1:4" x14ac:dyDescent="0.25">
      <c r="A6" t="s">
        <v>5</v>
      </c>
      <c r="B6">
        <v>97971</v>
      </c>
      <c r="C6">
        <v>120482</v>
      </c>
      <c r="D6">
        <v>167612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329</v>
      </c>
      <c r="C10">
        <v>482</v>
      </c>
      <c r="D10">
        <v>348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166</v>
      </c>
      <c r="C11">
        <v>106</v>
      </c>
      <c r="D11">
        <v>364</v>
      </c>
    </row>
    <row r="12" spans="1:4" x14ac:dyDescent="0.25">
      <c r="A12" t="s">
        <v>11</v>
      </c>
      <c r="B12">
        <v>163</v>
      </c>
      <c r="C12">
        <v>376</v>
      </c>
      <c r="D12">
        <v>-16</v>
      </c>
    </row>
    <row r="13" spans="1:4" x14ac:dyDescent="0.25">
      <c r="A13" t="s">
        <v>12</v>
      </c>
      <c r="B13">
        <v>475</v>
      </c>
      <c r="C13">
        <v>-188</v>
      </c>
      <c r="D13">
        <v>931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-1153</v>
      </c>
      <c r="C17">
        <v>-5306</v>
      </c>
      <c r="D17">
        <v>-1870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27437</v>
      </c>
      <c r="C24">
        <v>28720</v>
      </c>
      <c r="D24">
        <v>35160</v>
      </c>
    </row>
    <row r="25" spans="1:4" x14ac:dyDescent="0.25">
      <c r="A25" t="s">
        <v>23</v>
      </c>
      <c r="B25">
        <v>11029</v>
      </c>
      <c r="C25">
        <v>14939</v>
      </c>
      <c r="D25">
        <v>21896</v>
      </c>
    </row>
    <row r="26" spans="1:4" x14ac:dyDescent="0.25">
      <c r="A26" t="s">
        <v>24</v>
      </c>
      <c r="B26">
        <v>10913</v>
      </c>
      <c r="C26">
        <v>-8287</v>
      </c>
      <c r="D26">
        <v>-8222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9140</v>
      </c>
      <c r="C28">
        <v>14517</v>
      </c>
      <c r="D28">
        <v>15871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26552</v>
      </c>
      <c r="D38">
        <v>28391</v>
      </c>
    </row>
    <row r="39" spans="1:4" x14ac:dyDescent="0.25">
      <c r="A39" t="s">
        <v>35</v>
      </c>
      <c r="B39">
        <v>456377</v>
      </c>
      <c r="C39">
        <v>523836</v>
      </c>
      <c r="D39">
        <v>574722</v>
      </c>
    </row>
    <row r="40" spans="1:4" x14ac:dyDescent="0.25">
      <c r="A40" t="s">
        <v>36</v>
      </c>
      <c r="B40">
        <v>119168</v>
      </c>
      <c r="C40">
        <v>155321</v>
      </c>
      <c r="D40">
        <v>195495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2023-12-24T00:45:10Z</cp:lastPrinted>
  <dcterms:created xsi:type="dcterms:W3CDTF">2023-12-24T00:45:10Z</dcterms:created>
  <dcterms:modified xsi:type="dcterms:W3CDTF">2023-12-24T00:45:10Z</dcterms:modified>
</cp:coreProperties>
</file>