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<sst xmlns="http://schemas.openxmlformats.org/spreadsheetml/2006/main" count="74" uniqueCount="70">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</sst>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2950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3300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60453</v>
      </c>
      <c r="C6" s="3">
        <v>66596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2203576</v>
      </c>
      <c r="C7" s="3">
        <v>3092856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</v>
      </c>
      <c r="C10" s="3">
        <v>20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355243</v>
      </c>
      <c r="C11" s="3">
        <v>495181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-355220</v>
      </c>
      <c r="C12" s="3">
        <v>-495161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-224224</v>
      </c>
      <c r="C13" s="3">
        <v>-852774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60453</v>
      </c>
      <c r="C24" s="3">
        <v>66596</v>
      </c>
      <c r="D24" s="3">
        <v>86101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237550</v>
      </c>
      <c r="C25" s="3">
        <v>1884102</v>
      </c>
      <c r="D25" s="3">
        <v>940992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1863459</v>
      </c>
      <c r="C26" s="3">
        <v>1791535</v>
      </c>
      <c r="D26" s="3">
        <v>3136207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-809540</v>
      </c>
      <c r="C28" s="3">
        <v>2385</v>
      </c>
      <c r="D28" s="3">
        <v>52075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588067</v>
      </c>
      <c r="C38" s="3">
        <v>577883</v>
      </c>
      <c r="D38" s="3">
        <v>572711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2734940</v>
      </c>
      <c r="C39" s="3">
        <v>3223716</v>
      </c>
      <c r="D39" s="3">
        <v>1214064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2267322</v>
      </c>
      <c r="C40" s="3">
        <v>2018630</v>
      </c>
      <c r="D40" s="3">
        <v>1565692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2023-12-24T00:45:10Z</cp:lastPrinted>
  <dcterms:created xsi:type="dcterms:W3CDTF">2023-12-24T00:45:10Z</dcterms:created>
  <dcterms:modified xsi:type="dcterms:W3CDTF">2023-12-24T00:45:10Z</dcterms:modified>
</cp:coreProperties>
</file>