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<sst xmlns="http://schemas.openxmlformats.org/spreadsheetml/2006/main" count="74" uniqueCount="71">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</sst>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174689</v>
      </c>
      <c r="C2" s="3">
        <v>381745</v>
      </c>
      <c r="D2" s="3">
        <v>405413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99251</v>
      </c>
      <c r="C3" s="3">
        <v>173427</v>
      </c>
      <c r="D3" s="3">
        <v>156488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73631</v>
      </c>
      <c r="C5" s="3">
        <v>127697</v>
      </c>
      <c r="D5" s="3">
        <v>153459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43931</v>
      </c>
      <c r="C6" s="3">
        <v>78879</v>
      </c>
      <c r="D6" s="3">
        <v>90799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7420</v>
      </c>
      <c r="C7" s="3">
        <v>72460</v>
      </c>
      <c r="D7" s="3">
        <v>25202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992</v>
      </c>
      <c r="C10" s="3">
        <v>409</v>
      </c>
      <c r="D10" s="3">
        <v>539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1666</v>
      </c>
      <c r="C11" s="3">
        <v>480</v>
      </c>
      <c r="D11" s="3">
        <v>171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-674</v>
      </c>
      <c r="C12" s="3">
        <v>-71</v>
      </c>
      <c r="D12" s="3">
        <v>368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-4</v>
      </c>
      <c r="C13" s="3">
        <v>-54</v>
      </c>
      <c r="D13" s="3">
        <v>3155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-3060</v>
      </c>
      <c r="C17" s="3">
        <v>-4472</v>
      </c>
      <c r="D17" s="3">
        <v>39690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4300</v>
      </c>
      <c r="C24" s="3">
        <v>8900</v>
      </c>
      <c r="D24" s="3">
        <v>13300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40755</v>
      </c>
      <c r="C25" s="3">
        <v>47641</v>
      </c>
      <c r="D25" s="3">
        <v>57274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50358</v>
      </c>
      <c r="C26" s="3">
        <v>118443</v>
      </c>
      <c r="D26" s="3">
        <v>79600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1237</v>
      </c>
      <c r="C28" s="3">
        <v>8569</v>
      </c>
      <c r="D28" s="3">
        <v>13390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20507</v>
      </c>
      <c r="D38" s="3">
        <v>30115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712589</v>
      </c>
      <c r="D39" s="3">
        <v>775090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93676</v>
      </c>
      <c r="D40" s="3">
        <v>135388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2023-12-24T00:45:10Z</cp:lastPrinted>
  <dcterms:created xsi:type="dcterms:W3CDTF">2023-12-24T00:45:10Z</dcterms:created>
  <dcterms:modified xsi:type="dcterms:W3CDTF">2023-12-24T00:45:10Z</dcterms:modified>
</cp:coreProperties>
</file>