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<sst xmlns="http://schemas.openxmlformats.org/spreadsheetml/2006/main" count="74" uniqueCount="70">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</sst>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1022</v>
      </c>
      <c r="C2" s="3">
        <v>58719</v>
      </c>
      <c r="D2" s="3">
        <v>5059710</v>
      </c>
      <c r="E2" s="3">
        <v>5060076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293270</v>
      </c>
      <c r="C5" s="3">
        <v>2925737</v>
      </c>
      <c r="D5" s="3">
        <v>3324673</v>
      </c>
      <c r="E5" s="3">
        <v>3925422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4624567</v>
      </c>
      <c r="C6" s="3">
        <v>17367339</v>
      </c>
      <c r="D6" s="3">
        <v>20488975</v>
      </c>
      <c r="E6" s="3">
        <v>23716860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103180</v>
      </c>
      <c r="C7" s="3">
        <v>828363</v>
      </c>
      <c r="D7" s="3">
        <v>948227</v>
      </c>
      <c r="E7" s="3">
        <v>1069884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1760</v>
      </c>
      <c r="D10" s="3">
        <v>8752</v>
      </c>
      <c r="E10" s="3">
        <v>8686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1760</v>
      </c>
      <c r="D12" s="3">
        <v>8752</v>
      </c>
      <c r="E12" s="3">
        <v>8686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274184</v>
      </c>
      <c r="C13" s="3">
        <v>-1299002</v>
      </c>
      <c r="D13" s="3">
        <v>-1285717</v>
      </c>
      <c r="E13" s="3">
        <v>-2107876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1600000</v>
      </c>
      <c r="D21" s="3">
        <v>1600000</v>
      </c>
      <c r="E21" s="3">
        <v>1600000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5617</v>
      </c>
      <c r="C24" s="3">
        <v>61781</v>
      </c>
      <c r="D24" s="3">
        <v>65358</v>
      </c>
      <c r="E24" s="3">
        <v>69941</v>
      </c>
      <c r="F24" s="3">
        <v>3172</v>
      </c>
      <c r="G24" s="3">
        <v>2047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4254752</v>
      </c>
      <c r="C25" s="3">
        <v>12107622</v>
      </c>
      <c r="D25" s="3">
        <v>12587229</v>
      </c>
      <c r="E25" s="3">
        <v>13863963</v>
      </c>
      <c r="F25" s="3">
        <v>1263397</v>
      </c>
      <c r="G25" s="3">
        <v>51510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-195663</v>
      </c>
      <c r="C26" s="3">
        <v>2569390</v>
      </c>
      <c r="D26" s="3">
        <v>2540619</v>
      </c>
      <c r="E26" s="3">
        <v>7895490</v>
      </c>
      <c r="F26" s="3">
        <v>26598654</v>
      </c>
      <c r="G26" s="3">
        <v>29747828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-26942</v>
      </c>
      <c r="D28" s="3">
        <v>-47988</v>
      </c>
      <c r="E28" s="3">
        <v>47988</v>
      </c>
      <c r="F28" s="3">
        <v>0</v>
      </c>
      <c r="G28" s="3">
        <v>-50000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2672</v>
      </c>
      <c r="C38" s="3">
        <v>1896</v>
      </c>
      <c r="D38" s="3">
        <v>19365</v>
      </c>
      <c r="E38" s="3">
        <v>13676</v>
      </c>
      <c r="F38" s="3">
        <v>9521</v>
      </c>
      <c r="G38" s="3">
        <v>6088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122732</v>
      </c>
      <c r="C39" s="3">
        <v>54875</v>
      </c>
      <c r="D39" s="3">
        <v>1778100</v>
      </c>
      <c r="E39" s="3">
        <v>189731</v>
      </c>
      <c r="F39" s="3">
        <v>85872</v>
      </c>
      <c r="G39" s="3">
        <v>46211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852358</v>
      </c>
      <c r="C40" s="3">
        <v>686878</v>
      </c>
      <c r="D40" s="3">
        <v>487972</v>
      </c>
      <c r="E40" s="3">
        <v>802383</v>
      </c>
      <c r="F40" s="3">
        <v>1263320</v>
      </c>
      <c r="G40" s="3">
        <v>1346853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2023-12-24T00:45:11Z</cp:lastPrinted>
  <dcterms:created xsi:type="dcterms:W3CDTF">2023-12-24T00:45:11Z</dcterms:created>
  <dcterms:modified xsi:type="dcterms:W3CDTF">2023-12-24T00:45:11Z</dcterms:modified>
</cp:coreProperties>
</file>