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<sst xmlns="http://schemas.openxmlformats.org/spreadsheetml/2006/main" count="74" uniqueCount="70">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</sst>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7805523</v>
      </c>
      <c r="C2" s="3">
        <v>6651028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5876977</v>
      </c>
      <c r="C3" s="3">
        <v>4859640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6099378</v>
      </c>
      <c r="C5" s="3">
        <v>5149803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3700481</v>
      </c>
      <c r="C6" s="3">
        <v>2763432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-3700481</v>
      </c>
      <c r="C7" s="3">
        <v>-2763432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-3612852</v>
      </c>
      <c r="C13" s="3">
        <v>-356495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160297</v>
      </c>
      <c r="C24" s="3">
        <v>249064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233550</v>
      </c>
      <c r="C26" s="3">
        <v>747738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-532810</v>
      </c>
      <c r="C28" s="3">
        <v>-41533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605991</v>
      </c>
      <c r="C38" s="3">
        <v>527441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3988504</v>
      </c>
      <c r="C39" s="3">
        <v>1747502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499626</v>
      </c>
      <c r="C40" s="3">
        <v>678754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2023-12-24T00:45:12Z</cp:lastPrinted>
  <dcterms:created xsi:type="dcterms:W3CDTF">2023-12-24T00:45:12Z</dcterms:created>
  <dcterms:modified xsi:type="dcterms:W3CDTF">2023-12-24T00:45:12Z</dcterms:modified>
</cp:coreProperties>
</file>