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<sst xmlns="http://schemas.openxmlformats.org/spreadsheetml/2006/main" count="74" uniqueCount="70">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</sst>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7805523</v>
      </c>
      <c r="C2">
        <v>6651028</v>
      </c>
    </row>
    <row r="3" spans="1:3" x14ac:dyDescent="0.25">
      <c r="A3" t="s">
        <v>2</v>
      </c>
      <c r="B3">
        <v>5876977</v>
      </c>
      <c r="C3">
        <v>4859640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6099378</v>
      </c>
      <c r="C5">
        <v>5149803</v>
      </c>
    </row>
    <row r="6" spans="1:3" x14ac:dyDescent="0.25">
      <c r="A6" t="s">
        <v>5</v>
      </c>
      <c r="B6">
        <v>3700481</v>
      </c>
      <c r="C6">
        <v>2763432</v>
      </c>
    </row>
    <row r="7" spans="1:3" x14ac:dyDescent="0.25">
      <c r="A7" t="s">
        <v>6</v>
      </c>
      <c r="B7">
        <v>-3700481</v>
      </c>
      <c r="C7">
        <v>-2763432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-3612852</v>
      </c>
      <c r="C13">
        <v>-356495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160297</v>
      </c>
      <c r="C24">
        <v>249064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233550</v>
      </c>
      <c r="C26">
        <v>747738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-532810</v>
      </c>
      <c r="C28">
        <v>-41533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605991</v>
      </c>
      <c r="C38">
        <v>527441</v>
      </c>
    </row>
    <row r="39" spans="1:3" x14ac:dyDescent="0.25">
      <c r="A39" t="s">
        <v>35</v>
      </c>
      <c r="B39">
        <v>3988504</v>
      </c>
      <c r="C39">
        <v>1747502</v>
      </c>
    </row>
    <row r="40" spans="1:3" x14ac:dyDescent="0.25">
      <c r="A40" t="s">
        <v>36</v>
      </c>
      <c r="B40">
        <v>499626</v>
      </c>
      <c r="C40">
        <v>678754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2023-12-24T00:45:12Z</cp:lastPrinted>
  <dcterms:created xsi:type="dcterms:W3CDTF">2023-12-24T00:45:12Z</dcterms:created>
  <dcterms:modified xsi:type="dcterms:W3CDTF">2023-12-24T00:45:12Z</dcterms:modified>
</cp:coreProperties>
</file>