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<sst xmlns="http://schemas.openxmlformats.org/spreadsheetml/2006/main" count="74" uniqueCount="70">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</sst>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542468</v>
      </c>
      <c r="C2">
        <v>926832</v>
      </c>
    </row>
    <row r="3" spans="1:3" x14ac:dyDescent="0.25">
      <c r="A3" t="s">
        <v>2</v>
      </c>
      <c r="B3">
        <v>278865</v>
      </c>
      <c r="C3">
        <v>470847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130592</v>
      </c>
      <c r="C5">
        <v>189673</v>
      </c>
    </row>
    <row r="6" spans="1:3" x14ac:dyDescent="0.25">
      <c r="A6" t="s">
        <v>5</v>
      </c>
      <c r="B6">
        <v>88729</v>
      </c>
      <c r="C6">
        <v>130980</v>
      </c>
    </row>
    <row r="7" spans="1:3" x14ac:dyDescent="0.25">
      <c r="A7" t="s">
        <v>6</v>
      </c>
      <c r="B7">
        <v>22104</v>
      </c>
      <c r="C7">
        <v>73641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3986</v>
      </c>
      <c r="C13">
        <v>4281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-20243</v>
      </c>
      <c r="C17">
        <v>11599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6892</v>
      </c>
      <c r="C24">
        <v>8702</v>
      </c>
    </row>
    <row r="25" spans="1:3" x14ac:dyDescent="0.25">
      <c r="A25" t="s">
        <v>23</v>
      </c>
      <c r="B25">
        <v>48810</v>
      </c>
      <c r="C25">
        <v>57474</v>
      </c>
    </row>
    <row r="26" spans="1:3" x14ac:dyDescent="0.25">
      <c r="A26" t="s">
        <v>24</v>
      </c>
      <c r="B26">
        <v>40722</v>
      </c>
      <c r="C26">
        <v>25605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3869</v>
      </c>
      <c r="C28">
        <v>14010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14955</v>
      </c>
      <c r="C38">
        <v>22103</v>
      </c>
    </row>
    <row r="39" spans="1:3" x14ac:dyDescent="0.25">
      <c r="A39" t="s">
        <v>35</v>
      </c>
      <c r="B39">
        <v>915349</v>
      </c>
      <c r="C39">
        <v>1154844</v>
      </c>
    </row>
    <row r="40" spans="1:3" x14ac:dyDescent="0.25">
      <c r="A40" t="s">
        <v>36</v>
      </c>
      <c r="B40">
        <v>183489</v>
      </c>
      <c r="C40">
        <v>260085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2023-12-24T00:45:12Z</cp:lastPrinted>
  <dcterms:created xsi:type="dcterms:W3CDTF">2023-12-24T00:45:12Z</dcterms:created>
  <dcterms:modified xsi:type="dcterms:W3CDTF">2023-12-24T00:45:12Z</dcterms:modified>
</cp:coreProperties>
</file>