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<sst xmlns="http://schemas.openxmlformats.org/spreadsheetml/2006/main" count="74" uniqueCount="71">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</sst>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41645</v>
      </c>
      <c r="C2" s="3">
        <v>47964</v>
      </c>
      <c r="D2" s="3">
        <v>46733</v>
      </c>
      <c r="E2" s="3">
        <v>51962</v>
      </c>
      <c r="F2" s="3">
        <v>68484</v>
      </c>
      <c r="G2" s="3">
        <v>78577</v>
      </c>
      <c r="H2" s="3">
        <v>88132</v>
      </c>
      <c r="I2" s="3">
        <v>104193</v>
      </c>
      <c r="J2" s="3">
        <v>107138</v>
      </c>
      <c r="K2" s="3">
        <v>109224</v>
      </c>
      <c r="L2" s="3">
        <v>112243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81681</v>
      </c>
      <c r="K5" s="3">
        <v>100577</v>
      </c>
      <c r="L5" s="3">
        <v>110286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4837</v>
      </c>
      <c r="C6" s="3">
        <v>4691</v>
      </c>
      <c r="D6" s="3">
        <v>4507</v>
      </c>
      <c r="E6" s="3">
        <v>2887</v>
      </c>
      <c r="F6" s="3">
        <v>3058</v>
      </c>
      <c r="G6" s="3">
        <v>3118</v>
      </c>
      <c r="H6" s="3">
        <v>3536</v>
      </c>
      <c r="I6" s="3">
        <v>3549</v>
      </c>
      <c r="J6" s="3">
        <v>4153</v>
      </c>
      <c r="K6" s="3">
        <v>4965</v>
      </c>
      <c r="L6" s="3">
        <v>4475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30337</v>
      </c>
      <c r="C7" s="3">
        <v>28756</v>
      </c>
      <c r="D7" s="3">
        <v>28497</v>
      </c>
      <c r="E7" s="3">
        <v>27078</v>
      </c>
      <c r="F7" s="3">
        <v>40798</v>
      </c>
      <c r="G7" s="3">
        <v>39317</v>
      </c>
      <c r="H7" s="3">
        <v>45000</v>
      </c>
      <c r="I7" s="3">
        <v>58590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6051</v>
      </c>
      <c r="C11" s="3">
        <v>12998</v>
      </c>
      <c r="D11" s="3">
        <v>14681</v>
      </c>
      <c r="E11" s="3">
        <v>15037</v>
      </c>
      <c r="F11" s="3">
        <v>16181</v>
      </c>
      <c r="G11" s="3">
        <v>10014</v>
      </c>
      <c r="H11" s="3">
        <v>9325</v>
      </c>
      <c r="I11" s="3">
        <v>10251</v>
      </c>
      <c r="J11" s="3">
        <v>10135</v>
      </c>
      <c r="K11" s="3">
        <v>11101</v>
      </c>
      <c r="L11" s="3">
        <v>10841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-6051</v>
      </c>
      <c r="C12" s="3">
        <v>-12998</v>
      </c>
      <c r="D12" s="3">
        <v>-14681</v>
      </c>
      <c r="E12" s="3">
        <v>-15037</v>
      </c>
      <c r="F12" s="3">
        <v>-16181</v>
      </c>
      <c r="G12" s="3">
        <v>-10014</v>
      </c>
      <c r="H12" s="3">
        <v>-9325</v>
      </c>
      <c r="I12" s="3">
        <v>-10251</v>
      </c>
      <c r="J12" s="3">
        <v>-10135</v>
      </c>
      <c r="K12" s="3">
        <v>-11101</v>
      </c>
      <c r="L12" s="3">
        <v>-10841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-2432</v>
      </c>
      <c r="D13" s="3">
        <v>0</v>
      </c>
      <c r="E13" s="3">
        <v>-233</v>
      </c>
      <c r="F13" s="3">
        <v>-14634</v>
      </c>
      <c r="G13" s="3">
        <v>-21</v>
      </c>
      <c r="H13" s="3">
        <v>0</v>
      </c>
      <c r="I13" s="3">
        <v>0</v>
      </c>
      <c r="J13" s="3">
        <v>-2133</v>
      </c>
      <c r="K13" s="3">
        <v>-452</v>
      </c>
      <c r="L13" s="3"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986</v>
      </c>
      <c r="C17" s="3">
        <v>1836</v>
      </c>
      <c r="D17" s="3">
        <v>749</v>
      </c>
      <c r="E17" s="3">
        <v>-40515</v>
      </c>
      <c r="F17" s="3">
        <v>-2441</v>
      </c>
      <c r="G17" s="3">
        <v>10023</v>
      </c>
      <c r="H17" s="3">
        <v>12172</v>
      </c>
      <c r="I17" s="3">
        <v>12337</v>
      </c>
      <c r="J17" s="3">
        <v>3400</v>
      </c>
      <c r="K17" s="3">
        <v>-2042</v>
      </c>
      <c r="L17" s="3">
        <v>15304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4062</v>
      </c>
      <c r="C24" s="3">
        <v>3320</v>
      </c>
      <c r="D24" s="3">
        <v>3143</v>
      </c>
      <c r="E24" s="3">
        <v>2853</v>
      </c>
      <c r="F24" s="3">
        <v>3535</v>
      </c>
      <c r="G24" s="3">
        <v>2760</v>
      </c>
      <c r="H24" s="3">
        <v>2435</v>
      </c>
      <c r="I24" s="3">
        <v>2400</v>
      </c>
      <c r="J24" s="3">
        <v>2342</v>
      </c>
      <c r="K24" s="3">
        <v>3171</v>
      </c>
      <c r="L24" s="3">
        <v>2586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1139</v>
      </c>
      <c r="C26" s="3">
        <v>3799</v>
      </c>
      <c r="D26" s="3">
        <v>109</v>
      </c>
      <c r="E26" s="3">
        <v>-44298</v>
      </c>
      <c r="F26" s="3">
        <v>4639</v>
      </c>
      <c r="G26" s="3">
        <v>-18844</v>
      </c>
      <c r="H26" s="3">
        <v>-20534</v>
      </c>
      <c r="I26" s="3">
        <v>-16494</v>
      </c>
      <c r="J26" s="3">
        <v>-3282</v>
      </c>
      <c r="K26" s="3">
        <v>7468</v>
      </c>
      <c r="L26" s="3">
        <v>26704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1756</v>
      </c>
      <c r="C28" s="3">
        <v>295</v>
      </c>
      <c r="D28" s="3">
        <v>541</v>
      </c>
      <c r="E28" s="3">
        <v>287</v>
      </c>
      <c r="F28" s="3">
        <v>165</v>
      </c>
      <c r="G28" s="3">
        <v>236</v>
      </c>
      <c r="H28" s="3">
        <v>258</v>
      </c>
      <c r="I28" s="3">
        <v>241</v>
      </c>
      <c r="J28" s="3">
        <v>700</v>
      </c>
      <c r="K28" s="3">
        <v>4044</v>
      </c>
      <c r="L28" s="3">
        <v>6117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28477</v>
      </c>
      <c r="D38" s="3">
        <v>24140</v>
      </c>
      <c r="E38" s="3">
        <v>21518</v>
      </c>
      <c r="F38" s="3">
        <v>26760</v>
      </c>
      <c r="G38" s="3">
        <v>24166</v>
      </c>
      <c r="H38" s="3">
        <v>21891</v>
      </c>
      <c r="I38" s="3">
        <v>19564</v>
      </c>
      <c r="J38" s="3">
        <v>18454</v>
      </c>
      <c r="K38" s="3">
        <v>19867</v>
      </c>
      <c r="L38" s="3">
        <v>22722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107526</v>
      </c>
      <c r="D39" s="3">
        <v>91056</v>
      </c>
      <c r="E39" s="3">
        <v>119381</v>
      </c>
      <c r="F39" s="3">
        <v>174749</v>
      </c>
      <c r="G39" s="3">
        <v>192065</v>
      </c>
      <c r="H39" s="3">
        <v>202326</v>
      </c>
      <c r="I39" s="3">
        <v>222188</v>
      </c>
      <c r="J39" s="3">
        <v>232460</v>
      </c>
      <c r="K39" s="3">
        <v>216595</v>
      </c>
      <c r="L39" s="3">
        <v>205679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87958</v>
      </c>
      <c r="C40" s="3">
        <v>387023</v>
      </c>
      <c r="D40" s="3">
        <v>398158</v>
      </c>
      <c r="E40" s="3">
        <v>380152</v>
      </c>
      <c r="F40" s="3">
        <v>249342</v>
      </c>
      <c r="G40" s="3">
        <v>250574</v>
      </c>
      <c r="H40" s="3">
        <v>242736</v>
      </c>
      <c r="I40" s="3">
        <v>243132</v>
      </c>
      <c r="J40" s="3">
        <v>247768</v>
      </c>
      <c r="K40" s="3">
        <v>237732</v>
      </c>
      <c r="L40" s="3">
        <v>255479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2023-12-24T00:45:12Z</cp:lastPrinted>
  <dcterms:created xsi:type="dcterms:W3CDTF">2023-12-24T00:45:12Z</dcterms:created>
  <dcterms:modified xsi:type="dcterms:W3CDTF">2023-12-24T00:45:12Z</dcterms:modified>
</cp:coreProperties>
</file>