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<sst xmlns="http://schemas.openxmlformats.org/spreadsheetml/2006/main" count="74" uniqueCount="70">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</sst>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70453</v>
      </c>
      <c r="C6">
        <v>99505</v>
      </c>
      <c r="D6">
        <v>70799</v>
      </c>
      <c r="E6">
        <v>65502</v>
      </c>
      <c r="F6">
        <v>62812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11766</v>
      </c>
      <c r="C11">
        <v>13877</v>
      </c>
      <c r="D11">
        <v>17331</v>
      </c>
      <c r="E11">
        <v>19366</v>
      </c>
      <c r="F11">
        <v>20002</v>
      </c>
    </row>
    <row r="12" spans="1:6" x14ac:dyDescent="0.25">
      <c r="A12" t="s">
        <v>11</v>
      </c>
      <c r="B12">
        <v>-11766</v>
      </c>
      <c r="C12">
        <v>-13877</v>
      </c>
      <c r="D12">
        <v>-17331</v>
      </c>
      <c r="E12">
        <v>-19366</v>
      </c>
      <c r="F12">
        <v>-20002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32347</v>
      </c>
      <c r="C26">
        <v>59168</v>
      </c>
      <c r="D26">
        <v>30185</v>
      </c>
      <c r="E26">
        <v>59976</v>
      </c>
      <c r="F26">
        <v>43273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6038</v>
      </c>
      <c r="C39">
        <v>5433</v>
      </c>
      <c r="D39">
        <v>9563</v>
      </c>
      <c r="E39">
        <v>43922</v>
      </c>
      <c r="F39">
        <v>11066</v>
      </c>
    </row>
    <row r="40" spans="1:6" x14ac:dyDescent="0.25">
      <c r="A40" t="s">
        <v>36</v>
      </c>
      <c r="B40">
        <v>333066</v>
      </c>
      <c r="C40">
        <v>446202</v>
      </c>
      <c r="D40">
        <v>538727</v>
      </c>
      <c r="E40">
        <v>658054</v>
      </c>
      <c r="F40">
        <v>708533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2023-12-24T00:45:13Z</cp:lastPrinted>
  <dcterms:created xsi:type="dcterms:W3CDTF">2023-12-24T00:45:13Z</dcterms:created>
  <dcterms:modified xsi:type="dcterms:W3CDTF">2023-12-24T00:45:13Z</dcterms:modified>
</cp:coreProperties>
</file>