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<sst xmlns="http://schemas.openxmlformats.org/spreadsheetml/2006/main" count="74" uniqueCount="70">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</sst>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954500</v>
      </c>
      <c r="C2">
        <v>1051100</v>
      </c>
      <c r="D2">
        <v>1033500</v>
      </c>
      <c r="E2">
        <v>1195300</v>
      </c>
      <c r="F2">
        <v>1180500</v>
      </c>
      <c r="G2">
        <v>1281100</v>
      </c>
      <c r="H2">
        <v>1461600</v>
      </c>
      <c r="I2">
        <v>1701300</v>
      </c>
      <c r="J2">
        <v>2221000</v>
      </c>
      <c r="K2">
        <v>2315200</v>
      </c>
      <c r="L2">
        <v>2629400</v>
      </c>
      <c r="M2">
        <v>3458700</v>
      </c>
      <c r="N2">
        <v>3566300</v>
      </c>
      <c r="O2">
        <v>3545100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796500</v>
      </c>
      <c r="C6">
        <v>965500</v>
      </c>
      <c r="D6">
        <v>1009600</v>
      </c>
      <c r="E6">
        <v>1112200</v>
      </c>
      <c r="F6">
        <v>1075500</v>
      </c>
      <c r="G6">
        <v>1184700</v>
      </c>
      <c r="H6">
        <v>1409200</v>
      </c>
      <c r="I6">
        <v>1571900</v>
      </c>
      <c r="J6">
        <v>1664900</v>
      </c>
      <c r="K6">
        <v>1690300</v>
      </c>
      <c r="L6">
        <v>1731100</v>
      </c>
      <c r="M6">
        <v>1965500</v>
      </c>
      <c r="N6">
        <v>2178600</v>
      </c>
      <c r="O6">
        <v>2430100</v>
      </c>
    </row>
    <row r="7" spans="1:15" x14ac:dyDescent="0.25">
      <c r="A7" t="s">
        <v>6</v>
      </c>
      <c r="B7">
        <v>725600</v>
      </c>
      <c r="C7">
        <v>883700</v>
      </c>
      <c r="D7">
        <v>902600</v>
      </c>
      <c r="E7">
        <v>1044600</v>
      </c>
      <c r="F7">
        <v>994900</v>
      </c>
      <c r="G7">
        <v>1142100</v>
      </c>
      <c r="H7">
        <v>1339100</v>
      </c>
      <c r="I7">
        <v>1576900</v>
      </c>
      <c r="J7">
        <v>1887000</v>
      </c>
      <c r="K7">
        <v>2002400</v>
      </c>
      <c r="L7">
        <v>2358100</v>
      </c>
      <c r="M7">
        <v>2718700</v>
      </c>
      <c r="N7">
        <v>2741400</v>
      </c>
      <c r="O7">
        <v>3273600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3529600</v>
      </c>
      <c r="C10">
        <v>4540800</v>
      </c>
      <c r="D10">
        <v>5453700</v>
      </c>
      <c r="E10">
        <v>6490800</v>
      </c>
      <c r="F10">
        <v>7036900</v>
      </c>
      <c r="G10">
        <v>8037100</v>
      </c>
      <c r="H10">
        <v>9440400</v>
      </c>
      <c r="I10">
        <v>11188100</v>
      </c>
      <c r="J10">
        <v>12954500</v>
      </c>
      <c r="K10">
        <v>15062400</v>
      </c>
      <c r="L10">
        <v>16076200</v>
      </c>
      <c r="M10">
        <v>17445600</v>
      </c>
      <c r="N10">
        <v>17571300</v>
      </c>
      <c r="O10">
        <v>20556400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1729000</v>
      </c>
      <c r="C11">
        <v>2107200</v>
      </c>
      <c r="D11">
        <v>2970100</v>
      </c>
      <c r="E11">
        <v>3609600</v>
      </c>
      <c r="F11">
        <v>3827300</v>
      </c>
      <c r="G11">
        <v>4246700</v>
      </c>
      <c r="H11">
        <v>5027400</v>
      </c>
      <c r="I11">
        <v>5763400</v>
      </c>
      <c r="J11">
        <v>6455400</v>
      </c>
      <c r="K11">
        <v>7724300</v>
      </c>
      <c r="L11">
        <v>8203400</v>
      </c>
      <c r="M11">
        <v>8097800</v>
      </c>
      <c r="N11">
        <v>7701400</v>
      </c>
      <c r="O11">
        <v>9435900</v>
      </c>
    </row>
    <row r="12" spans="1:15" x14ac:dyDescent="0.25">
      <c r="A12" t="s">
        <v>11</v>
      </c>
      <c r="B12">
        <v>1800600</v>
      </c>
      <c r="C12">
        <v>2433600</v>
      </c>
      <c r="D12">
        <v>2483600</v>
      </c>
      <c r="E12">
        <v>2881200</v>
      </c>
      <c r="F12">
        <v>3209600</v>
      </c>
      <c r="G12">
        <v>3790400</v>
      </c>
      <c r="H12">
        <v>4413000</v>
      </c>
      <c r="I12">
        <v>5424700</v>
      </c>
      <c r="J12">
        <v>6499100</v>
      </c>
      <c r="K12">
        <v>7338100</v>
      </c>
      <c r="L12">
        <v>7872800</v>
      </c>
      <c r="M12">
        <v>9347800</v>
      </c>
      <c r="N12">
        <v>9869900</v>
      </c>
      <c r="O12">
        <v>11120500</v>
      </c>
    </row>
    <row r="13" spans="1:15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t="s">
        <v>14</v>
      </c>
      <c r="B15">
        <v>404800</v>
      </c>
      <c r="C15">
        <v>216000</v>
      </c>
      <c r="D15">
        <v>154000</v>
      </c>
      <c r="E15">
        <v>232700</v>
      </c>
      <c r="F15">
        <v>290500</v>
      </c>
      <c r="G15">
        <v>272800</v>
      </c>
      <c r="H15">
        <v>325000</v>
      </c>
      <c r="I15">
        <v>585200</v>
      </c>
      <c r="J15">
        <v>912300</v>
      </c>
      <c r="K15">
        <v>1045100</v>
      </c>
      <c r="L15">
        <v>1560200</v>
      </c>
      <c r="M15">
        <v>2108700</v>
      </c>
      <c r="N15">
        <v>1673600</v>
      </c>
      <c r="O15">
        <v>903000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274500</v>
      </c>
      <c r="C17">
        <v>487200</v>
      </c>
      <c r="D17">
        <v>468200</v>
      </c>
      <c r="E17">
        <v>547300</v>
      </c>
      <c r="F17">
        <v>705100</v>
      </c>
      <c r="G17">
        <v>875000</v>
      </c>
      <c r="H17">
        <v>1019400</v>
      </c>
      <c r="I17">
        <v>1221700</v>
      </c>
      <c r="J17">
        <v>1509300</v>
      </c>
      <c r="K17">
        <v>1726300</v>
      </c>
      <c r="L17">
        <v>1399100</v>
      </c>
      <c r="M17">
        <v>1556200</v>
      </c>
      <c r="N17">
        <v>1747200</v>
      </c>
      <c r="O17">
        <v>2021100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7100</v>
      </c>
      <c r="C19">
        <v>7400</v>
      </c>
      <c r="D19">
        <v>4400</v>
      </c>
      <c r="E19">
        <v>5800</v>
      </c>
      <c r="F19">
        <v>2100</v>
      </c>
      <c r="G19">
        <v>4300</v>
      </c>
      <c r="H19">
        <v>2000</v>
      </c>
      <c r="I19">
        <v>3300</v>
      </c>
      <c r="J19">
        <v>4900</v>
      </c>
      <c r="K19">
        <v>6700</v>
      </c>
      <c r="L19">
        <v>1200</v>
      </c>
      <c r="M19">
        <v>400</v>
      </c>
      <c r="N19">
        <v>7900</v>
      </c>
      <c r="O19">
        <v>9900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92000</v>
      </c>
      <c r="C24">
        <v>115400</v>
      </c>
      <c r="D24">
        <v>109800</v>
      </c>
      <c r="E24">
        <v>122600</v>
      </c>
      <c r="F24">
        <v>116300</v>
      </c>
      <c r="G24">
        <v>110800</v>
      </c>
      <c r="H24">
        <v>112100</v>
      </c>
      <c r="I24">
        <v>136900</v>
      </c>
      <c r="J24">
        <v>148700</v>
      </c>
      <c r="K24">
        <v>177100</v>
      </c>
      <c r="L24">
        <v>169800</v>
      </c>
      <c r="M24">
        <v>189500</v>
      </c>
      <c r="N24">
        <v>221700</v>
      </c>
      <c r="O24">
        <v>285800</v>
      </c>
    </row>
    <row r="25" spans="1:15" x14ac:dyDescent="0.25">
      <c r="A25" t="s">
        <v>23</v>
      </c>
      <c r="B25">
        <v>79700</v>
      </c>
      <c r="C25">
        <v>76500</v>
      </c>
      <c r="D25">
        <v>76400</v>
      </c>
      <c r="E25">
        <v>83200</v>
      </c>
      <c r="F25">
        <v>91600</v>
      </c>
      <c r="G25">
        <v>146700</v>
      </c>
      <c r="H25">
        <v>190100</v>
      </c>
      <c r="I25">
        <v>126500</v>
      </c>
      <c r="J25">
        <v>101300</v>
      </c>
      <c r="K25">
        <v>77300</v>
      </c>
      <c r="L25">
        <v>99200</v>
      </c>
      <c r="M25">
        <v>145000</v>
      </c>
      <c r="N25">
        <v>182900</v>
      </c>
      <c r="O25">
        <v>170500</v>
      </c>
    </row>
    <row r="26" spans="1:15" x14ac:dyDescent="0.25">
      <c r="A26" t="s">
        <v>24</v>
      </c>
      <c r="B26">
        <v>1708100</v>
      </c>
      <c r="C26">
        <v>8500</v>
      </c>
      <c r="D26">
        <v>-427900</v>
      </c>
      <c r="E26">
        <v>-28200</v>
      </c>
      <c r="F26">
        <v>-1529900</v>
      </c>
      <c r="G26">
        <v>-1850100</v>
      </c>
      <c r="H26">
        <v>-2082100</v>
      </c>
      <c r="I26">
        <v>-2430400</v>
      </c>
      <c r="J26">
        <v>-1543800</v>
      </c>
      <c r="K26">
        <v>-786900</v>
      </c>
      <c r="L26">
        <v>-1450800</v>
      </c>
      <c r="M26">
        <v>7811500</v>
      </c>
      <c r="N26">
        <v>2165700</v>
      </c>
      <c r="O26">
        <v>-678200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133000</v>
      </c>
      <c r="C28">
        <v>131000</v>
      </c>
      <c r="D28">
        <v>155700</v>
      </c>
      <c r="E28">
        <v>183300</v>
      </c>
      <c r="F28">
        <v>162100</v>
      </c>
      <c r="G28">
        <v>143100</v>
      </c>
      <c r="H28">
        <v>150700</v>
      </c>
      <c r="I28">
        <v>194700</v>
      </c>
      <c r="J28">
        <v>141000</v>
      </c>
      <c r="K28">
        <v>236500</v>
      </c>
      <c r="L28">
        <v>242700</v>
      </c>
      <c r="M28">
        <v>243500</v>
      </c>
      <c r="N28">
        <v>347000</v>
      </c>
      <c r="O28">
        <v>530700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496200</v>
      </c>
      <c r="C38">
        <v>513700</v>
      </c>
      <c r="D38">
        <v>490500</v>
      </c>
      <c r="E38">
        <v>531500</v>
      </c>
      <c r="F38">
        <v>522800</v>
      </c>
      <c r="G38">
        <v>535300</v>
      </c>
      <c r="H38">
        <v>538600</v>
      </c>
      <c r="I38">
        <v>600900</v>
      </c>
      <c r="J38">
        <v>598500</v>
      </c>
      <c r="K38">
        <v>624500</v>
      </c>
      <c r="L38">
        <v>641000</v>
      </c>
      <c r="M38">
        <v>725900</v>
      </c>
      <c r="N38">
        <v>867600</v>
      </c>
      <c r="O38">
        <v>1065600</v>
      </c>
    </row>
    <row r="39" spans="1:15" x14ac:dyDescent="0.25">
      <c r="A39" t="s">
        <v>35</v>
      </c>
      <c r="B39">
        <v>53760300</v>
      </c>
      <c r="C39">
        <v>65564100</v>
      </c>
      <c r="D39">
        <v>70174100</v>
      </c>
      <c r="E39">
        <v>80170800</v>
      </c>
      <c r="F39">
        <v>85423500</v>
      </c>
      <c r="G39">
        <v>100449700</v>
      </c>
      <c r="H39">
        <v>116780700</v>
      </c>
      <c r="I39">
        <v>139814700</v>
      </c>
      <c r="J39">
        <v>174586300</v>
      </c>
      <c r="K39">
        <v>192019700</v>
      </c>
      <c r="L39">
        <v>211724100</v>
      </c>
      <c r="M39">
        <v>245826900</v>
      </c>
      <c r="N39">
        <v>278287900</v>
      </c>
      <c r="O39">
        <v>313366900</v>
      </c>
    </row>
    <row r="40" spans="1:15" x14ac:dyDescent="0.25">
      <c r="A40" t="s">
        <v>36</v>
      </c>
      <c r="B40">
        <v>46962100</v>
      </c>
      <c r="C40">
        <v>57784900</v>
      </c>
      <c r="D40">
        <v>62411100</v>
      </c>
      <c r="E40">
        <v>71578000</v>
      </c>
      <c r="F40">
        <v>76558400</v>
      </c>
      <c r="G40">
        <v>88409000</v>
      </c>
      <c r="H40">
        <v>103659000</v>
      </c>
      <c r="I40">
        <v>123992700</v>
      </c>
      <c r="J40">
        <v>156552700</v>
      </c>
      <c r="K40">
        <v>168413900</v>
      </c>
      <c r="L40">
        <v>186613700</v>
      </c>
      <c r="M40">
        <v>216299600</v>
      </c>
      <c r="N40">
        <v>245273000</v>
      </c>
      <c r="O40">
        <v>277934400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2023-12-24T00:45:13Z</cp:lastPrinted>
  <dcterms:created xsi:type="dcterms:W3CDTF">2023-12-24T00:45:13Z</dcterms:created>
  <dcterms:modified xsi:type="dcterms:W3CDTF">2023-12-24T00:45:13Z</dcterms:modified>
</cp:coreProperties>
</file>