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<sst xmlns="http://schemas.openxmlformats.org/spreadsheetml/2006/main" count="74" uniqueCount="70">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</sst>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22347827</v>
      </c>
      <c r="C2" s="3">
        <v>22512683</v>
      </c>
      <c r="D2" s="3">
        <v>8668786</v>
      </c>
      <c r="E2" s="3">
        <v>579674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15926614</v>
      </c>
      <c r="C5" s="3">
        <v>14916562</v>
      </c>
      <c r="D5" s="3">
        <v>19304843</v>
      </c>
      <c r="E5" s="3">
        <v>35551394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4915124</v>
      </c>
      <c r="C6" s="3">
        <v>5405769</v>
      </c>
      <c r="D6" s="3">
        <v>7913847</v>
      </c>
      <c r="E6" s="3">
        <v>9318276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100619</v>
      </c>
      <c r="C10" s="3">
        <v>69497</v>
      </c>
      <c r="D10" s="3">
        <v>63932</v>
      </c>
      <c r="E10" s="3">
        <v>359981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1626622</v>
      </c>
      <c r="C11" s="3">
        <v>1425342</v>
      </c>
      <c r="D11" s="3">
        <v>960752</v>
      </c>
      <c r="E11" s="3">
        <v>107978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-1526003</v>
      </c>
      <c r="C12" s="3">
        <v>-1355845</v>
      </c>
      <c r="D12" s="3">
        <v>-896820</v>
      </c>
      <c r="E12" s="3">
        <v>252003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243000</v>
      </c>
      <c r="C13" s="3">
        <v>327391</v>
      </c>
      <c r="D13" s="3">
        <v>343318</v>
      </c>
      <c r="E13" s="3">
        <v>55325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531589</v>
      </c>
      <c r="C24" s="3">
        <v>204733</v>
      </c>
      <c r="D24" s="3">
        <v>212690</v>
      </c>
      <c r="E24" s="3">
        <v>219822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280210</v>
      </c>
      <c r="C25" s="3">
        <v>99853</v>
      </c>
      <c r="D25" s="3">
        <v>2248275</v>
      </c>
      <c r="E25" s="3">
        <v>2408648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-1034885</v>
      </c>
      <c r="C26" s="3">
        <v>-1466484</v>
      </c>
      <c r="D26" s="3">
        <v>16642441</v>
      </c>
      <c r="E26" s="3">
        <v>41354198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128831</v>
      </c>
      <c r="C28" s="3">
        <v>185890</v>
      </c>
      <c r="D28" s="3">
        <v>256219</v>
      </c>
      <c r="E28" s="3">
        <v>297493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377996</v>
      </c>
      <c r="D38" s="3">
        <v>417629</v>
      </c>
      <c r="E38" s="3">
        <v>509340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34027754</v>
      </c>
      <c r="D39" s="3">
        <v>67659865</v>
      </c>
      <c r="E39" s="3">
        <v>61846343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108223758</v>
      </c>
      <c r="C40" s="3">
        <v>140921905</v>
      </c>
      <c r="D40" s="3">
        <v>8941814</v>
      </c>
      <c r="E40" s="3">
        <v>7378593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2023-12-24T00:45:14Z</cp:lastPrinted>
  <dcterms:created xsi:type="dcterms:W3CDTF">2023-12-24T00:45:14Z</dcterms:created>
  <dcterms:modified xsi:type="dcterms:W3CDTF">2023-12-24T00:45:14Z</dcterms:modified>
</cp:coreProperties>
</file>