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<sst xmlns="http://schemas.openxmlformats.org/spreadsheetml/2006/main" count="74" uniqueCount="71">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</sst>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6314048</v>
      </c>
      <c r="C2" s="3">
        <v>8280577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4689779</v>
      </c>
      <c r="C3" s="3">
        <v>6171618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265617</v>
      </c>
      <c r="C5" s="3">
        <v>336597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516627</v>
      </c>
      <c r="C6" s="3">
        <v>683643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9007</v>
      </c>
      <c r="C10" s="3">
        <v>12784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7545</v>
      </c>
      <c r="C11" s="3">
        <v>4390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1462</v>
      </c>
      <c r="C12" s="3">
        <v>8394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-37361</v>
      </c>
      <c r="C13" s="3">
        <v>-140709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188295</v>
      </c>
      <c r="C17" s="3">
        <v>222886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-13832</v>
      </c>
      <c r="C18" s="3">
        <v>-42165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45035</v>
      </c>
      <c r="C19" s="3">
        <v>62044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-484</v>
      </c>
      <c r="C20" s="3">
        <v>72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313682</v>
      </c>
      <c r="C24" s="3">
        <v>396645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96023</v>
      </c>
      <c r="C26" s="3">
        <v>-26821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393465</v>
      </c>
      <c r="C28" s="3">
        <v>661575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2163661</v>
      </c>
      <c r="C38" s="3">
        <v>2819110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7446163</v>
      </c>
      <c r="C39" s="3">
        <v>8998256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3788500</v>
      </c>
      <c r="C40" s="3">
        <v>4725856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2023-12-24T00:45:15Z</cp:lastPrinted>
  <dcterms:created xsi:type="dcterms:W3CDTF">2023-12-24T00:45:15Z</dcterms:created>
  <dcterms:modified xsi:type="dcterms:W3CDTF">2023-12-24T00:45:15Z</dcterms:modified>
</cp:coreProperties>
</file>