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<sst xmlns="http://schemas.openxmlformats.org/spreadsheetml/2006/main" count="74" uniqueCount="71">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</sst>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311001</v>
      </c>
      <c r="C2" s="3">
        <v>363714</v>
      </c>
      <c r="D2" s="3">
        <v>419798</v>
      </c>
      <c r="E2" s="3">
        <v>467285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115439</v>
      </c>
      <c r="C3" s="3">
        <v>133735</v>
      </c>
      <c r="D3" s="3">
        <v>147969</v>
      </c>
      <c r="E3" s="3">
        <v>167762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117965</v>
      </c>
      <c r="C6" s="3">
        <v>160057</v>
      </c>
      <c r="D6" s="3">
        <v>197218</v>
      </c>
      <c r="E6" s="3">
        <v>221406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169</v>
      </c>
      <c r="C13" s="3">
        <v>403</v>
      </c>
      <c r="D13" s="3">
        <v>-637</v>
      </c>
      <c r="E13" s="3">
        <v>94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30434</v>
      </c>
      <c r="C17" s="3">
        <v>26690</v>
      </c>
      <c r="D17" s="3">
        <v>28197</v>
      </c>
      <c r="E17" s="3">
        <v>31513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139</v>
      </c>
      <c r="D19" s="3">
        <v>810</v>
      </c>
      <c r="E19" s="3">
        <v>683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6492</v>
      </c>
      <c r="C24" s="3">
        <v>9842</v>
      </c>
      <c r="D24" s="3">
        <v>12750</v>
      </c>
      <c r="E24" s="3">
        <v>13373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11899</v>
      </c>
      <c r="C25" s="3">
        <v>13059</v>
      </c>
      <c r="D25" s="3">
        <v>10736</v>
      </c>
      <c r="E25" s="3">
        <v>10990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-65723</v>
      </c>
      <c r="C26" s="3">
        <v>-66397</v>
      </c>
      <c r="D26" s="3">
        <v>-68453</v>
      </c>
      <c r="E26" s="3">
        <v>-70378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20082</v>
      </c>
      <c r="C28" s="3">
        <v>17446</v>
      </c>
      <c r="D28" s="3">
        <v>20676</v>
      </c>
      <c r="E28" s="3">
        <v>21994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48448</v>
      </c>
      <c r="D38" s="3">
        <v>53698</v>
      </c>
      <c r="E38" s="3">
        <v>61565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295884</v>
      </c>
      <c r="D39" s="3">
        <v>360153</v>
      </c>
      <c r="E39" s="3">
        <v>405716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-197854</v>
      </c>
      <c r="C40" s="3">
        <v>46852</v>
      </c>
      <c r="D40" s="3">
        <v>60365</v>
      </c>
      <c r="E40" s="3">
        <v>72781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2023-12-24T00:45:15Z</cp:lastPrinted>
  <dcterms:created xsi:type="dcterms:W3CDTF">2023-12-24T00:45:15Z</dcterms:created>
  <dcterms:modified xsi:type="dcterms:W3CDTF">2023-12-24T00:45:15Z</dcterms:modified>
</cp:coreProperties>
</file>